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申报表210331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/>
</workbook>
</file>

<file path=xl/sharedStrings.xml><?xml version="1.0" encoding="utf-8"?>
<sst xmlns="http://schemas.openxmlformats.org/spreadsheetml/2006/main" count="292" uniqueCount="179">
  <si>
    <t>交通局交通等基础设施建设项目绩效采集表</t>
  </si>
  <si>
    <t>项目名称</t>
  </si>
  <si>
    <t>交通局交通项目</t>
  </si>
  <si>
    <t>项目负责人及电话</t>
  </si>
  <si>
    <t>主管部门</t>
  </si>
  <si>
    <t xml:space="preserve">   交通   局</t>
  </si>
  <si>
    <t>实施单位</t>
  </si>
  <si>
    <t>相关乡镇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</si>
  <si>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</si>
  <si>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</si>
  <si>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</si>
  <si>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</si>
  <si>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</si>
  <si>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</si>
  <si>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惠及全县24个乡镇，受益人口6350人,完成98座危桥改造，4条重要县乡道，307条自然建设公路。工程主要项目有：道路硬化，设置标志标牌，警示牌，防护栏。社会效益目标：带动全县旅游发展，解决人民群众出行安全。</t>
  </si>
  <si>
    <t>序号</t>
  </si>
  <si>
    <t>指标级次*</t>
  </si>
  <si>
    <t>指标名称(注：本列模版值，请不要修改，可以删除。)*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</si>
  <si>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</si>
  <si>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</si>
  <si>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</si>
  <si>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</si>
  <si>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</si>
  <si>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</si>
  <si>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</si>
  <si>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</si>
  <si>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</si>
  <si>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</si>
  <si>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★★★新建改建公路里程（ ≥**公里 ）</t>
  </si>
  <si>
    <t>&gt;=</t>
  </si>
  <si>
    <t>351.631</t>
  </si>
  <si>
    <t>公里</t>
  </si>
  <si>
    <t>定量指标</t>
  </si>
  <si>
    <t>是</t>
  </si>
  <si>
    <t xml:space="preserve">        ★公路危桥处置数量（ ≥**座 ）</t>
  </si>
  <si>
    <t>98</t>
  </si>
  <si>
    <t>座</t>
  </si>
  <si>
    <t>否</t>
  </si>
  <si>
    <t>重要县乡道工程量（**万元/公里）</t>
  </si>
  <si>
    <t>37.865</t>
  </si>
  <si>
    <t>窄路面加宽工程量（**万元/公里）</t>
  </si>
  <si>
    <t>64.132</t>
  </si>
  <si>
    <t xml:space="preserve"> 生命安全防护工程里程（ ≥**公里 </t>
  </si>
  <si>
    <t>241.6</t>
  </si>
  <si>
    <t xml:space="preserve">    质量指标</t>
  </si>
  <si>
    <t xml:space="preserve">        ★★★项目（工程）验收合格率 （100%）</t>
  </si>
  <si>
    <t>=</t>
  </si>
  <si>
    <t>100</t>
  </si>
  <si>
    <t>%</t>
  </si>
  <si>
    <t xml:space="preserve">    时效指标</t>
  </si>
  <si>
    <t xml:space="preserve">        项目（工程）完成及时率（≥**%）</t>
  </si>
  <si>
    <t xml:space="preserve">    成本指标</t>
  </si>
  <si>
    <t xml:space="preserve"> 新建改建公路补助标准（**万元/公里）</t>
  </si>
  <si>
    <t>12</t>
  </si>
  <si>
    <t>万元/公里</t>
  </si>
  <si>
    <t>生命安全防护工程补助标准（**万元/公里）</t>
  </si>
  <si>
    <t>18</t>
  </si>
  <si>
    <t>窄路面加宽补助标准（**万元/公里）</t>
  </si>
  <si>
    <t>重要县乡道补助标准（**万元/平方米）</t>
  </si>
  <si>
    <t>30</t>
  </si>
  <si>
    <t>万元/平方米</t>
  </si>
  <si>
    <t xml:space="preserve">        ★道路补助标准（**万元/公里）</t>
  </si>
  <si>
    <t>效益指标</t>
  </si>
  <si>
    <t xml:space="preserve">    经济效益指标</t>
  </si>
  <si>
    <t xml:space="preserve">    社会效益指标</t>
  </si>
  <si>
    <t xml:space="preserve">        贫困地区建制村通客车率（ ≥**% ）</t>
  </si>
  <si>
    <t xml:space="preserve">        具备条件的建档立卡贫困村通硬化路率（≥**%)</t>
  </si>
  <si>
    <t xml:space="preserve">        贫困地区居民出行平均缩短时间(≥**小时)</t>
  </si>
  <si>
    <t>0.5</t>
  </si>
  <si>
    <t>小时</t>
  </si>
  <si>
    <t xml:space="preserve">    生态效益指标</t>
  </si>
  <si>
    <t xml:space="preserve">    可持续影响指标</t>
  </si>
  <si>
    <t xml:space="preserve">        工程设计使用年限（≥**年）</t>
  </si>
  <si>
    <t>年</t>
  </si>
  <si>
    <t>桥梁及水利设施工程使用年限（≥**年）</t>
  </si>
  <si>
    <t xml:space="preserve">        新建公路列养率（≥**%）</t>
  </si>
  <si>
    <t>满意度指标</t>
  </si>
  <si>
    <t xml:space="preserve">    服务对象满意度指标</t>
  </si>
  <si>
    <t xml:space="preserve">        受益贫困人口满意度（≥**%）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</si>
  <si>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</si>
  <si>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</si>
  <si>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</si>
  <si>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</si>
  <si>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</si>
  <si>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</si>
  <si>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</si>
  <si>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</si>
  <si>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</si>
  <si>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</si>
  <si>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</si>
  <si>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</si>
  <si>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</si>
  <si>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</si>
  <si>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</si>
  <si>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</si>
  <si>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</si>
  <si>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</si>
  <si>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</si>
  <si>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元/米</t>
  </si>
  <si>
    <t>元/立方米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</si>
  <si>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</si>
  <si>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</si>
  <si>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</si>
  <si>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</si>
  <si>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</si>
  <si>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</si>
  <si>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</si>
  <si>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</si>
  <si>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</si>
  <si>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</si>
  <si>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</si>
  <si>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</si>
  <si>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</si>
  <si>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</si>
  <si>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</si>
  <si>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</si>
  <si>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</si>
  <si>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</si>
  <si>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</si>
  <si>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</si>
  <si>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</si>
  <si>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</si>
  <si>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</si>
  <si>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</si>
  <si>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</si>
  <si>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</si>
  <si>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</si>
  <si>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</si>
  <si>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</si>
  <si>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</si>
  <si>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</si>
  <si>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</si>
  <si>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</si>
  <si>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</si>
  <si>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</si>
  <si>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</si>
  <si>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</si>
  <si>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</si>
  <si>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</si>
  <si>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</si>
  <si>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</si>
  <si>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</si>
  <si>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</si>
  <si>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</si>
  <si>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</si>
  <si>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</si>
  <si>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</si>
  <si>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</si>
  <si>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</si>
  <si>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</si>
  <si>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</si>
  <si>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</si>
  <si>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</si>
  <si>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</si>
  <si>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</si>
  <si>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</si>
  <si>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元/株</t>
  </si>
  <si>
    <t>千伏安</t>
  </si>
  <si>
    <t>元/头只</t>
  </si>
  <si>
    <t>千米</t>
  </si>
  <si>
    <t>人/户</t>
  </si>
  <si>
    <t>元/户</t>
  </si>
  <si>
    <t>元/平方米</t>
  </si>
  <si>
    <t>户（套)</t>
  </si>
  <si>
    <t>元/户（套）</t>
  </si>
  <si>
    <t>万元/村</t>
  </si>
  <si>
    <t>万元/场</t>
  </si>
  <si>
    <t>台套</t>
  </si>
  <si>
    <t>平方米/户</t>
  </si>
  <si>
    <t>平方米/人</t>
  </si>
  <si>
    <t>头</t>
  </si>
  <si>
    <t>只</t>
  </si>
  <si>
    <t>元/头</t>
  </si>
  <si>
    <t>元/只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</si>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</sst>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20"/>
      <name val="黑体"/>
      <charset val="134"/>
    </font>
    <font>
      <sz val="10"/>
      <name val="宋体"/>
      <charset val="134"/>
    </font>
    <font>
      <u/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1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/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23" fillId="13" borderId="1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1" fillId="0" borderId="0"/>
    <xf numFmtId="0" fontId="11" fillId="28" borderId="0" applyNumberFormat="0" applyBorder="0" applyAlignment="0" applyProtection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8" fillId="0" borderId="0">
      <alignment vertical="center"/>
    </xf>
    <xf numFmtId="0" fontId="16" fillId="0" borderId="0"/>
  </cellStyleXfs>
  <cellXfs count="25">
    <xf numFmtId="0" fontId="0" fillId="0" borderId="0" xfId="0" applyFont="1">
      <alignment vertical="center"/>
    </xf>
    <xf numFmtId="0" fontId="1" fillId="0" borderId="0" xfId="61" applyAlignment="1">
      <alignment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/>
    <xf numFmtId="0" fontId="3" fillId="2" borderId="1" xfId="61" applyNumberFormat="1" applyFont="1" applyFill="1" applyBorder="1" applyAlignment="1">
      <alignment horizontal="center" vertical="center" wrapText="1"/>
    </xf>
    <xf numFmtId="0" fontId="3" fillId="2" borderId="2" xfId="61" applyNumberFormat="1" applyFont="1" applyFill="1" applyBorder="1" applyAlignment="1">
      <alignment horizontal="center" vertical="center" wrapText="1"/>
    </xf>
    <xf numFmtId="0" fontId="3" fillId="2" borderId="3" xfId="61" applyNumberFormat="1" applyFont="1" applyFill="1" applyBorder="1" applyAlignment="1">
      <alignment horizontal="center" vertical="center" wrapText="1"/>
    </xf>
    <xf numFmtId="0" fontId="4" fillId="2" borderId="1" xfId="61" applyNumberFormat="1" applyFont="1" applyFill="1" applyBorder="1" applyAlignment="1">
      <alignment horizontal="center" vertical="center" wrapText="1"/>
    </xf>
    <xf numFmtId="0" fontId="3" fillId="2" borderId="4" xfId="61" applyNumberFormat="1" applyFont="1" applyFill="1" applyBorder="1" applyAlignment="1">
      <alignment horizontal="center" vertical="center" wrapText="1"/>
    </xf>
    <xf numFmtId="0" fontId="3" fillId="0" borderId="4" xfId="61" applyFont="1" applyBorder="1" applyAlignment="1">
      <alignment horizontal="center" vertical="center" wrapText="1"/>
    </xf>
    <xf numFmtId="0" fontId="3" fillId="0" borderId="4" xfId="61" applyFont="1" applyFill="1" applyBorder="1" applyAlignment="1">
      <alignment horizontal="center" vertical="center" wrapText="1"/>
    </xf>
    <xf numFmtId="0" fontId="3" fillId="2" borderId="5" xfId="61" applyNumberFormat="1" applyFont="1" applyFill="1" applyBorder="1" applyAlignment="1">
      <alignment horizontal="center" vertical="center" wrapText="1"/>
    </xf>
    <xf numFmtId="0" fontId="3" fillId="2" borderId="6" xfId="61" applyNumberFormat="1" applyFont="1" applyFill="1" applyBorder="1" applyAlignment="1">
      <alignment horizontal="center" vertical="center" wrapText="1"/>
    </xf>
    <xf numFmtId="0" fontId="5" fillId="2" borderId="1" xfId="61" applyNumberFormat="1" applyFont="1" applyFill="1" applyBorder="1" applyAlignment="1">
      <alignment horizontal="center" vertical="center" wrapText="1"/>
    </xf>
    <xf numFmtId="0" fontId="3" fillId="2" borderId="7" xfId="61" applyNumberFormat="1" applyFont="1" applyFill="1" applyBorder="1" applyAlignment="1">
      <alignment horizontal="center" vertical="center" wrapText="1"/>
    </xf>
    <xf numFmtId="0" fontId="3" fillId="2" borderId="8" xfId="61" applyNumberFormat="1" applyFont="1" applyFill="1" applyBorder="1" applyAlignment="1">
      <alignment horizontal="center" vertical="center" wrapText="1"/>
    </xf>
    <xf numFmtId="0" fontId="3" fillId="2" borderId="9" xfId="61" applyNumberFormat="1" applyFont="1" applyFill="1" applyBorder="1" applyAlignment="1">
      <alignment horizontal="center" vertical="center" wrapText="1"/>
    </xf>
    <xf numFmtId="0" fontId="3" fillId="2" borderId="10" xfId="61" applyNumberFormat="1" applyFont="1" applyFill="1" applyBorder="1" applyAlignment="1">
      <alignment horizontal="center" vertical="center" wrapText="1"/>
    </xf>
    <xf numFmtId="0" fontId="3" fillId="2" borderId="11" xfId="61" applyNumberFormat="1" applyFont="1" applyFill="1" applyBorder="1" applyAlignment="1">
      <alignment horizontal="center" vertical="center" wrapText="1"/>
    </xf>
    <xf numFmtId="0" fontId="3" fillId="2" borderId="1" xfId="61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常规 119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常规 120" xfId="44"/>
    <cellStyle name="40% - 强调文字颜色 4" xfId="45" builtinId="43"/>
    <cellStyle name="常规 10 2 2 2 12" xfId="46"/>
    <cellStyle name="强调文字颜色 5" xfId="47" builtinId="45"/>
    <cellStyle name="常规 2 2" xfId="48"/>
    <cellStyle name="常规 121" xfId="49"/>
    <cellStyle name="40% - 强调文字颜色 5" xfId="50" builtinId="47"/>
    <cellStyle name="60% - 强调文字颜色 5" xfId="51" builtinId="48"/>
    <cellStyle name="强调文字颜色 6" xfId="52" builtinId="49"/>
    <cellStyle name="常规 122" xfId="53"/>
    <cellStyle name="常规 117" xfId="54"/>
    <cellStyle name="常规 10" xfId="55"/>
    <cellStyle name="40% - 强调文字颜色 6" xfId="56" builtinId="51"/>
    <cellStyle name="60% - 强调文字颜色 6" xfId="57" builtinId="52"/>
    <cellStyle name="常规 10 2 12" xfId="58"/>
    <cellStyle name="常规 123" xfId="59"/>
    <cellStyle name="常规 118" xfId="60"/>
    <cellStyle name="常规 2" xfId="61"/>
    <cellStyle name="常规 3" xfId="62"/>
    <cellStyle name="样式 1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HK40"/>
  <sheetViews>
    <sheetView tabSelected="1" workbookViewId="0">
      <selection activeCell="D9" sqref="D9"/>
    </sheetView>
  </sheetViews>
  <sheetFormatPr defaultColWidth="9" defaultRowHeight="13.5"/>
  <cols>
    <col min="1" max="1" width="4.875" style="2" customWidth="1"/>
    <col min="2" max="2" width="10.25" style="3" customWidth="1"/>
    <col min="3" max="3" width="53.375" style="3" customWidth="1"/>
    <col min="4" max="4" width="9.125" style="3" customWidth="1"/>
    <col min="5" max="5" width="8.375" style="3" customWidth="1"/>
    <col min="6" max="6" width="12" style="3" customWidth="1"/>
    <col min="7" max="7" width="9.125" style="3" customWidth="1"/>
    <col min="8" max="8" width="13.375" style="3" customWidth="1"/>
  </cols>
  <sheetData>
    <row r="1" ht="31.3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1" customFormat="1" ht="21.95" customHeight="1" spans="1:8">
      <c r="A2" s="6" t="s">
        <v>1</v>
      </c>
      <c r="B2" s="6"/>
      <c r="C2" s="6" t="s">
        <v>2</v>
      </c>
      <c r="D2" s="6" t="s">
        <v>3</v>
      </c>
      <c r="E2" s="6"/>
      <c r="F2" s="6">
        <v>15115005090</v>
      </c>
      <c r="G2" s="6"/>
      <c r="H2" s="6"/>
    </row>
    <row r="3" s="1" customFormat="1" ht="21.95" customHeight="1" spans="1:8">
      <c r="A3" s="7" t="s">
        <v>4</v>
      </c>
      <c r="B3" s="8"/>
      <c r="C3" s="9" t="s">
        <v>5</v>
      </c>
      <c r="D3" s="10" t="s">
        <v>6</v>
      </c>
      <c r="E3" s="10"/>
      <c r="F3" s="11" t="s">
        <v>7</v>
      </c>
      <c r="G3" s="11"/>
      <c r="H3" s="12"/>
    </row>
    <row r="4" s="1" customFormat="1" ht="18" customHeight="1" spans="1:8">
      <c r="A4" s="13" t="s">
        <v>8</v>
      </c>
      <c r="B4" s="14"/>
      <c r="C4" s="15" t="s">
        <v>9</v>
      </c>
      <c r="D4" s="7">
        <v>6966.434</v>
      </c>
      <c r="E4" s="16"/>
      <c r="F4" s="16"/>
      <c r="G4" s="16"/>
      <c r="H4" s="8"/>
    </row>
    <row r="5" s="1" customFormat="1" ht="21.95" customHeight="1" spans="1:8">
      <c r="A5" s="17"/>
      <c r="B5" s="18"/>
      <c r="C5" s="6" t="s">
        <v>10</v>
      </c>
      <c r="D5" s="7">
        <v>6966.434</v>
      </c>
      <c r="E5" s="16"/>
      <c r="F5" s="16"/>
      <c r="G5" s="16"/>
      <c r="H5" s="8"/>
    </row>
    <row r="6" s="1" customFormat="1" ht="21.95" customHeight="1" spans="1:8">
      <c r="A6" s="19"/>
      <c r="B6" s="20"/>
      <c r="C6" s="7" t="s">
        <v>11</v>
      </c>
      <c r="D6" s="6">
        <v>0</v>
      </c>
      <c r="E6" s="6"/>
      <c r="F6" s="6"/>
      <c r="G6" s="6"/>
      <c r="H6" s="6"/>
    </row>
    <row r="7" s="1" customFormat="1" ht="21.95" customHeight="1" spans="1:8">
      <c r="A7" s="6" t="s">
        <v>12</v>
      </c>
      <c r="B7" s="6" t="s">
        <v>13</v>
      </c>
      <c r="C7" s="6"/>
      <c r="D7" s="6"/>
      <c r="E7" s="6"/>
      <c r="F7" s="6"/>
      <c r="G7" s="6"/>
      <c r="H7" s="6"/>
    </row>
    <row r="8" s="1" customFormat="1" ht="39" customHeight="1" spans="1:8">
      <c r="A8" s="6"/>
      <c r="B8" s="21" t="s">
        <v>14</v>
      </c>
      <c r="C8" s="21"/>
      <c r="D8" s="21"/>
      <c r="E8" s="6"/>
      <c r="F8" s="21"/>
      <c r="G8" s="21"/>
      <c r="H8" s="21"/>
    </row>
    <row r="9" ht="35.25" customHeight="1" spans="1:8">
      <c r="A9" s="22" t="s">
        <v>15</v>
      </c>
      <c r="B9" s="22" t="s">
        <v>16</v>
      </c>
      <c r="C9" s="22" t="s">
        <v>17</v>
      </c>
      <c r="D9" s="22" t="s">
        <v>18</v>
      </c>
      <c r="E9" s="22" t="s">
        <v>19</v>
      </c>
      <c r="F9" s="22" t="s">
        <v>20</v>
      </c>
      <c r="G9" s="22" t="s">
        <v>21</v>
      </c>
      <c r="H9" s="22" t="s">
        <v>22</v>
      </c>
    </row>
    <row r="10" spans="1:3">
      <c r="A10" s="2">
        <v>1</v>
      </c>
      <c r="B10" s="3" t="s">
        <v>23</v>
      </c>
      <c r="C10" s="3" t="s">
        <v>24</v>
      </c>
    </row>
    <row r="11" spans="1:3">
      <c r="A11" s="2">
        <v>2</v>
      </c>
      <c r="B11" s="3" t="s">
        <v>25</v>
      </c>
      <c r="C11" s="3" t="s">
        <v>26</v>
      </c>
    </row>
    <row r="12" spans="1:8">
      <c r="A12" s="2">
        <v>3</v>
      </c>
      <c r="B12" s="3" t="s">
        <v>27</v>
      </c>
      <c r="C12" s="3" t="s">
        <v>28</v>
      </c>
      <c r="D12" s="3" t="s">
        <v>29</v>
      </c>
      <c r="E12" s="3" t="s">
        <v>30</v>
      </c>
      <c r="F12" s="3" t="s">
        <v>31</v>
      </c>
      <c r="G12" s="3" t="s">
        <v>32</v>
      </c>
      <c r="H12" s="3" t="s">
        <v>33</v>
      </c>
    </row>
    <row r="13" spans="1:8">
      <c r="A13" s="2">
        <v>4</v>
      </c>
      <c r="B13" s="3" t="s">
        <v>27</v>
      </c>
      <c r="C13" s="3" t="s">
        <v>34</v>
      </c>
      <c r="D13" s="3" t="s">
        <v>29</v>
      </c>
      <c r="E13" s="3" t="s">
        <v>35</v>
      </c>
      <c r="F13" s="3" t="s">
        <v>36</v>
      </c>
      <c r="G13" s="3" t="s">
        <v>32</v>
      </c>
      <c r="H13" s="3" t="s">
        <v>37</v>
      </c>
    </row>
    <row r="14" spans="1:8">
      <c r="A14" s="2">
        <v>10</v>
      </c>
      <c r="B14" s="3" t="s">
        <v>27</v>
      </c>
      <c r="C14" s="23" t="s">
        <v>38</v>
      </c>
      <c r="D14" s="3" t="s">
        <v>29</v>
      </c>
      <c r="E14" s="3" t="s">
        <v>39</v>
      </c>
      <c r="F14" s="3" t="s">
        <v>31</v>
      </c>
      <c r="G14" s="3" t="s">
        <v>32</v>
      </c>
      <c r="H14" s="3" t="s">
        <v>37</v>
      </c>
    </row>
    <row r="15" spans="1:8">
      <c r="A15" s="2">
        <v>11</v>
      </c>
      <c r="B15" s="3" t="s">
        <v>27</v>
      </c>
      <c r="C15" s="23" t="s">
        <v>40</v>
      </c>
      <c r="D15" s="3" t="s">
        <v>29</v>
      </c>
      <c r="E15" s="3" t="s">
        <v>41</v>
      </c>
      <c r="F15" s="3" t="s">
        <v>31</v>
      </c>
      <c r="G15" s="3" t="s">
        <v>32</v>
      </c>
      <c r="H15" s="3" t="s">
        <v>37</v>
      </c>
    </row>
    <row r="16" spans="3:7">
      <c r="C16" s="23" t="s">
        <v>42</v>
      </c>
      <c r="D16" s="3" t="s">
        <v>29</v>
      </c>
      <c r="E16" s="3" t="s">
        <v>43</v>
      </c>
      <c r="F16" s="3" t="s">
        <v>31</v>
      </c>
      <c r="G16" s="3" t="s">
        <v>32</v>
      </c>
    </row>
    <row r="17" spans="1:3">
      <c r="A17" s="2">
        <v>12</v>
      </c>
      <c r="B17" s="3" t="s">
        <v>25</v>
      </c>
      <c r="C17" s="3" t="s">
        <v>44</v>
      </c>
    </row>
    <row r="18" spans="1:8">
      <c r="A18" s="2">
        <v>13</v>
      </c>
      <c r="B18" s="3" t="s">
        <v>27</v>
      </c>
      <c r="C18" s="3" t="s">
        <v>45</v>
      </c>
      <c r="D18" s="3" t="s">
        <v>46</v>
      </c>
      <c r="E18" s="3" t="s">
        <v>47</v>
      </c>
      <c r="F18" s="3" t="s">
        <v>48</v>
      </c>
      <c r="G18" s="3" t="s">
        <v>32</v>
      </c>
      <c r="H18" s="3" t="s">
        <v>33</v>
      </c>
    </row>
    <row r="19" spans="1:3">
      <c r="A19" s="2">
        <v>14</v>
      </c>
      <c r="B19" s="3" t="s">
        <v>25</v>
      </c>
      <c r="C19" s="3" t="s">
        <v>49</v>
      </c>
    </row>
    <row r="20" spans="1:8">
      <c r="A20" s="2">
        <v>15</v>
      </c>
      <c r="B20" s="3" t="s">
        <v>27</v>
      </c>
      <c r="C20" s="3" t="s">
        <v>50</v>
      </c>
      <c r="D20" s="3" t="s">
        <v>29</v>
      </c>
      <c r="E20" s="3" t="s">
        <v>47</v>
      </c>
      <c r="F20" s="3" t="s">
        <v>48</v>
      </c>
      <c r="G20" s="3" t="s">
        <v>32</v>
      </c>
      <c r="H20" s="3" t="s">
        <v>37</v>
      </c>
    </row>
    <row r="21" spans="1:3">
      <c r="A21" s="2">
        <v>16</v>
      </c>
      <c r="B21" s="3" t="s">
        <v>25</v>
      </c>
      <c r="C21" s="3" t="s">
        <v>51</v>
      </c>
    </row>
    <row r="22" spans="1:8">
      <c r="A22" s="2">
        <v>17</v>
      </c>
      <c r="B22" s="3" t="s">
        <v>27</v>
      </c>
      <c r="C22" s="23" t="s">
        <v>52</v>
      </c>
      <c r="D22" s="3" t="s">
        <v>46</v>
      </c>
      <c r="E22" s="3" t="s">
        <v>53</v>
      </c>
      <c r="F22" s="3" t="s">
        <v>54</v>
      </c>
      <c r="G22" s="3" t="s">
        <v>32</v>
      </c>
      <c r="H22" s="3" t="s">
        <v>37</v>
      </c>
    </row>
    <row r="23" spans="1:8">
      <c r="A23" s="2">
        <v>18</v>
      </c>
      <c r="B23" s="3" t="s">
        <v>27</v>
      </c>
      <c r="C23" s="23" t="s">
        <v>55</v>
      </c>
      <c r="D23" s="3" t="s">
        <v>46</v>
      </c>
      <c r="E23" s="3" t="s">
        <v>56</v>
      </c>
      <c r="F23" s="3" t="s">
        <v>54</v>
      </c>
      <c r="G23" s="3" t="s">
        <v>32</v>
      </c>
      <c r="H23" s="3" t="s">
        <v>37</v>
      </c>
    </row>
    <row r="24" spans="1:8">
      <c r="A24" s="2">
        <v>19</v>
      </c>
      <c r="B24" s="3" t="s">
        <v>27</v>
      </c>
      <c r="C24" s="23" t="s">
        <v>57</v>
      </c>
      <c r="D24" s="3" t="s">
        <v>46</v>
      </c>
      <c r="E24" s="3" t="s">
        <v>56</v>
      </c>
      <c r="F24" s="3" t="s">
        <v>54</v>
      </c>
      <c r="G24" s="3" t="s">
        <v>32</v>
      </c>
      <c r="H24" s="3" t="s">
        <v>37</v>
      </c>
    </row>
    <row r="25" spans="1:8">
      <c r="A25" s="2">
        <v>20</v>
      </c>
      <c r="B25" s="3" t="s">
        <v>27</v>
      </c>
      <c r="C25" s="23" t="s">
        <v>58</v>
      </c>
      <c r="D25" s="3" t="s">
        <v>46</v>
      </c>
      <c r="E25" s="3" t="s">
        <v>59</v>
      </c>
      <c r="F25" s="3" t="s">
        <v>60</v>
      </c>
      <c r="G25" s="3" t="s">
        <v>32</v>
      </c>
      <c r="H25" s="3" t="s">
        <v>37</v>
      </c>
    </row>
    <row r="26" spans="1:8">
      <c r="A26" s="2">
        <v>21</v>
      </c>
      <c r="B26" s="3" t="s">
        <v>27</v>
      </c>
      <c r="C26" s="3" t="s">
        <v>61</v>
      </c>
      <c r="D26" s="3" t="s">
        <v>46</v>
      </c>
      <c r="E26" s="3" t="s">
        <v>53</v>
      </c>
      <c r="F26" s="3" t="s">
        <v>54</v>
      </c>
      <c r="G26" s="3" t="s">
        <v>32</v>
      </c>
      <c r="H26" s="3" t="s">
        <v>37</v>
      </c>
    </row>
    <row r="27" spans="1:3">
      <c r="A27" s="2">
        <v>22</v>
      </c>
      <c r="B27" s="3" t="s">
        <v>23</v>
      </c>
      <c r="C27" s="3" t="s">
        <v>62</v>
      </c>
    </row>
    <row r="28" spans="1:3">
      <c r="A28" s="2">
        <v>23</v>
      </c>
      <c r="B28" s="3" t="s">
        <v>25</v>
      </c>
      <c r="C28" s="3" t="s">
        <v>63</v>
      </c>
    </row>
    <row r="29" spans="1:3">
      <c r="A29" s="2">
        <v>24</v>
      </c>
      <c r="B29" s="3" t="s">
        <v>25</v>
      </c>
      <c r="C29" s="3" t="s">
        <v>64</v>
      </c>
    </row>
    <row r="30" spans="1:8">
      <c r="A30" s="2">
        <v>25</v>
      </c>
      <c r="B30" s="3" t="s">
        <v>27</v>
      </c>
      <c r="C30" s="3" t="s">
        <v>65</v>
      </c>
      <c r="D30" s="3" t="s">
        <v>29</v>
      </c>
      <c r="E30" s="3" t="s">
        <v>47</v>
      </c>
      <c r="F30" s="3" t="s">
        <v>48</v>
      </c>
      <c r="G30" s="3" t="s">
        <v>32</v>
      </c>
      <c r="H30" s="3" t="s">
        <v>37</v>
      </c>
    </row>
    <row r="31" spans="1:8">
      <c r="A31" s="2">
        <v>26</v>
      </c>
      <c r="B31" s="3" t="s">
        <v>27</v>
      </c>
      <c r="C31" s="3" t="s">
        <v>66</v>
      </c>
      <c r="D31" s="3" t="s">
        <v>29</v>
      </c>
      <c r="E31" s="3" t="s">
        <v>47</v>
      </c>
      <c r="F31" s="3" t="s">
        <v>48</v>
      </c>
      <c r="G31" s="3" t="s">
        <v>32</v>
      </c>
      <c r="H31" s="3" t="s">
        <v>37</v>
      </c>
    </row>
    <row r="32" spans="1:8">
      <c r="A32" s="2">
        <v>27</v>
      </c>
      <c r="B32" s="3" t="s">
        <v>27</v>
      </c>
      <c r="C32" s="3" t="s">
        <v>67</v>
      </c>
      <c r="D32" s="3" t="s">
        <v>29</v>
      </c>
      <c r="E32" s="3" t="s">
        <v>68</v>
      </c>
      <c r="F32" s="3" t="s">
        <v>69</v>
      </c>
      <c r="G32" s="3" t="s">
        <v>32</v>
      </c>
      <c r="H32" s="3" t="s">
        <v>37</v>
      </c>
    </row>
    <row r="33" spans="1:3">
      <c r="A33" s="2">
        <v>28</v>
      </c>
      <c r="B33" s="3" t="s">
        <v>25</v>
      </c>
      <c r="C33" s="3" t="s">
        <v>70</v>
      </c>
    </row>
    <row r="34" spans="1:3">
      <c r="A34" s="2">
        <v>29</v>
      </c>
      <c r="B34" s="3" t="s">
        <v>25</v>
      </c>
      <c r="C34" s="3" t="s">
        <v>71</v>
      </c>
    </row>
    <row r="35" spans="1:8">
      <c r="A35" s="2">
        <v>30</v>
      </c>
      <c r="B35" s="3" t="s">
        <v>27</v>
      </c>
      <c r="C35" s="3" t="s">
        <v>72</v>
      </c>
      <c r="D35" s="3" t="s">
        <v>29</v>
      </c>
      <c r="E35" s="3" t="s">
        <v>59</v>
      </c>
      <c r="F35" s="3" t="s">
        <v>73</v>
      </c>
      <c r="G35" s="3" t="s">
        <v>32</v>
      </c>
      <c r="H35" s="3" t="s">
        <v>37</v>
      </c>
    </row>
    <row r="36" spans="1:8">
      <c r="A36" s="2">
        <v>31</v>
      </c>
      <c r="C36" s="24" t="s">
        <v>74</v>
      </c>
      <c r="D36" s="3" t="s">
        <v>29</v>
      </c>
      <c r="E36" s="3" t="s">
        <v>59</v>
      </c>
      <c r="F36" s="3" t="s">
        <v>73</v>
      </c>
      <c r="G36" s="3" t="s">
        <v>32</v>
      </c>
      <c r="H36" s="3" t="s">
        <v>37</v>
      </c>
    </row>
    <row r="37" spans="1:8">
      <c r="A37" s="2">
        <v>32</v>
      </c>
      <c r="B37" s="3" t="s">
        <v>27</v>
      </c>
      <c r="C37" s="3" t="s">
        <v>75</v>
      </c>
      <c r="D37" s="3" t="s">
        <v>29</v>
      </c>
      <c r="E37" s="3" t="s">
        <v>47</v>
      </c>
      <c r="F37" s="3" t="s">
        <v>48</v>
      </c>
      <c r="G37" s="3" t="s">
        <v>32</v>
      </c>
      <c r="H37" s="3" t="s">
        <v>37</v>
      </c>
    </row>
    <row r="38" spans="1:3">
      <c r="A38" s="2">
        <v>33</v>
      </c>
      <c r="B38" s="3" t="s">
        <v>23</v>
      </c>
      <c r="C38" s="3" t="s">
        <v>76</v>
      </c>
    </row>
    <row r="39" spans="1:3">
      <c r="A39" s="2">
        <v>34</v>
      </c>
      <c r="B39" s="3" t="s">
        <v>25</v>
      </c>
      <c r="C39" s="3" t="s">
        <v>77</v>
      </c>
    </row>
    <row r="40" spans="1:8">
      <c r="A40" s="2">
        <v>35</v>
      </c>
      <c r="B40" s="3" t="s">
        <v>27</v>
      </c>
      <c r="C40" s="3" t="s">
        <v>78</v>
      </c>
      <c r="D40" s="3" t="s">
        <v>29</v>
      </c>
      <c r="E40" s="3" t="s">
        <v>47</v>
      </c>
      <c r="F40" s="3" t="s">
        <v>48</v>
      </c>
      <c r="G40" s="3" t="s">
        <v>32</v>
      </c>
      <c r="H40" s="3" t="s">
        <v>37</v>
      </c>
    </row>
  </sheetData>
  <mergeCells count="1908">
    <mergeCell ref="A1:H1"/>
    <mergeCell ref="A2:B2"/>
    <mergeCell ref="D2:E2"/>
    <mergeCell ref="F2:H2"/>
    <mergeCell ref="A3:B3"/>
    <mergeCell ref="D3:E3"/>
    <mergeCell ref="F3:H3"/>
    <mergeCell ref="D4:H4"/>
    <mergeCell ref="D5:H5"/>
    <mergeCell ref="D6:H6"/>
    <mergeCell ref="B7:H7"/>
    <mergeCell ref="B8:H8"/>
    <mergeCell ref="A7:A8"/>
    <mergeCell ref="WY7:WY8"/>
    <mergeCell ref="XG7:XG8"/>
    <mergeCell ref="XO7:XO8"/>
    <mergeCell ref="XW7:XW8"/>
    <mergeCell ref="YE7:YE8"/>
    <mergeCell ref="YM7:YM8"/>
    <mergeCell ref="YU7:YU8"/>
    <mergeCell ref="ZC7:ZC8"/>
    <mergeCell ref="ZK7:ZK8"/>
    <mergeCell ref="ZS7:ZS8"/>
    <mergeCell ref="AAA7:AAA8"/>
    <mergeCell ref="AAI7:AAI8"/>
    <mergeCell ref="AAQ7:AAQ8"/>
    <mergeCell ref="AAY7:AAY8"/>
    <mergeCell ref="ABG7:ABG8"/>
    <mergeCell ref="ABO7:ABO8"/>
    <mergeCell ref="ABW7:ABW8"/>
    <mergeCell ref="ACE7:ACE8"/>
    <mergeCell ref="ACM7:ACM8"/>
    <mergeCell ref="ACU7:ACU8"/>
    <mergeCell ref="ADC7:ADC8"/>
    <mergeCell ref="ADK7:ADK8"/>
    <mergeCell ref="ADS7:ADS8"/>
    <mergeCell ref="AEA7:AEA8"/>
    <mergeCell ref="AEI7:AEI8"/>
    <mergeCell ref="AEQ7:AEQ8"/>
    <mergeCell ref="AEY7:AEY8"/>
    <mergeCell ref="AFG7:AFG8"/>
    <mergeCell ref="AFO7:AFO8"/>
    <mergeCell ref="AFW7:AFW8"/>
    <mergeCell ref="AGE7:AGE8"/>
    <mergeCell ref="AGM7:AGM8"/>
    <mergeCell ref="AGU7:AGU8"/>
    <mergeCell ref="AHC7:AHC8"/>
    <mergeCell ref="AHK7:AHK8"/>
    <mergeCell ref="AHS7:AHS8"/>
    <mergeCell ref="AIA7:AIA8"/>
    <mergeCell ref="AII7:AII8"/>
    <mergeCell ref="AIQ7:AIQ8"/>
    <mergeCell ref="AIY7:AIY8"/>
    <mergeCell ref="AJG7:AJG8"/>
    <mergeCell ref="AJO7:AJO8"/>
    <mergeCell ref="AJW7:AJW8"/>
    <mergeCell ref="AKE7:AKE8"/>
    <mergeCell ref="AKM7:AKM8"/>
    <mergeCell ref="AKU7:AKU8"/>
    <mergeCell ref="ALC7:ALC8"/>
    <mergeCell ref="ALK7:ALK8"/>
    <mergeCell ref="ALS7:ALS8"/>
    <mergeCell ref="AMA7:AMA8"/>
    <mergeCell ref="AMI7:AMI8"/>
    <mergeCell ref="AMQ7:AMQ8"/>
    <mergeCell ref="AMY7:AMY8"/>
    <mergeCell ref="ANG7:ANG8"/>
    <mergeCell ref="ANO7:ANO8"/>
    <mergeCell ref="ANW7:ANW8"/>
    <mergeCell ref="AOE7:AOE8"/>
    <mergeCell ref="AOM7:AOM8"/>
    <mergeCell ref="AOU7:AOU8"/>
    <mergeCell ref="APC7:APC8"/>
    <mergeCell ref="APK7:APK8"/>
    <mergeCell ref="APS7:APS8"/>
    <mergeCell ref="AQA7:AQA8"/>
    <mergeCell ref="AQI7:AQI8"/>
    <mergeCell ref="AQQ7:AQQ8"/>
    <mergeCell ref="AQY7:AQY8"/>
    <mergeCell ref="ARG7:ARG8"/>
    <mergeCell ref="ARO7:ARO8"/>
    <mergeCell ref="ARW7:ARW8"/>
    <mergeCell ref="ASE7:ASE8"/>
    <mergeCell ref="ASM7:ASM8"/>
    <mergeCell ref="ASU7:ASU8"/>
    <mergeCell ref="ATC7:ATC8"/>
    <mergeCell ref="ATK7:ATK8"/>
    <mergeCell ref="ATS7:ATS8"/>
    <mergeCell ref="AUA7:AUA8"/>
    <mergeCell ref="AUI7:AUI8"/>
    <mergeCell ref="AUQ7:AUQ8"/>
    <mergeCell ref="AUY7:AUY8"/>
    <mergeCell ref="AVG7:AVG8"/>
    <mergeCell ref="AVO7:AVO8"/>
    <mergeCell ref="AVW7:AVW8"/>
    <mergeCell ref="AWE7:AWE8"/>
    <mergeCell ref="AWM7:AWM8"/>
    <mergeCell ref="AWU7:AWU8"/>
    <mergeCell ref="AXC7:AXC8"/>
    <mergeCell ref="AXK7:AXK8"/>
    <mergeCell ref="AXS7:AXS8"/>
    <mergeCell ref="AYA7:AYA8"/>
    <mergeCell ref="AYI7:AYI8"/>
    <mergeCell ref="AYQ7:AYQ8"/>
    <mergeCell ref="AYY7:AYY8"/>
    <mergeCell ref="AZG7:AZG8"/>
    <mergeCell ref="AZO7:AZO8"/>
    <mergeCell ref="AZW7:AZW8"/>
    <mergeCell ref="BAE7:BAE8"/>
    <mergeCell ref="BAM7:BAM8"/>
    <mergeCell ref="BAU7:BAU8"/>
    <mergeCell ref="BBC7:BBC8"/>
    <mergeCell ref="BBK7:BBK8"/>
    <mergeCell ref="BBS7:BBS8"/>
    <mergeCell ref="BCA7:BCA8"/>
    <mergeCell ref="BCI7:BCI8"/>
    <mergeCell ref="BCQ7:BCQ8"/>
    <mergeCell ref="BCY7:BCY8"/>
    <mergeCell ref="BDG7:BDG8"/>
    <mergeCell ref="BDO7:BDO8"/>
    <mergeCell ref="BDW7:BDW8"/>
    <mergeCell ref="BEE7:BEE8"/>
    <mergeCell ref="BEM7:BEM8"/>
    <mergeCell ref="BEU7:BEU8"/>
    <mergeCell ref="BFC7:BFC8"/>
    <mergeCell ref="BFK7:BFK8"/>
    <mergeCell ref="BFS7:BFS8"/>
    <mergeCell ref="BGA7:BGA8"/>
    <mergeCell ref="BGI7:BGI8"/>
    <mergeCell ref="BGQ7:BGQ8"/>
    <mergeCell ref="BGY7:BGY8"/>
    <mergeCell ref="BHG7:BHG8"/>
    <mergeCell ref="BHO7:BHO8"/>
    <mergeCell ref="BHW7:BHW8"/>
    <mergeCell ref="BIE7:BIE8"/>
    <mergeCell ref="BIM7:BIM8"/>
    <mergeCell ref="BIU7:BIU8"/>
    <mergeCell ref="BJC7:BJC8"/>
    <mergeCell ref="BJK7:BJK8"/>
    <mergeCell ref="BJS7:BJS8"/>
    <mergeCell ref="BKA7:BKA8"/>
    <mergeCell ref="BKI7:BKI8"/>
    <mergeCell ref="BKQ7:BKQ8"/>
    <mergeCell ref="BKY7:BKY8"/>
    <mergeCell ref="BLG7:BLG8"/>
    <mergeCell ref="BLO7:BLO8"/>
    <mergeCell ref="BLW7:BLW8"/>
    <mergeCell ref="BME7:BME8"/>
    <mergeCell ref="BMM7:BMM8"/>
    <mergeCell ref="BMU7:BMU8"/>
    <mergeCell ref="BNC7:BNC8"/>
    <mergeCell ref="BNK7:BNK8"/>
    <mergeCell ref="BNS7:BNS8"/>
    <mergeCell ref="BOA7:BOA8"/>
    <mergeCell ref="BOI7:BOI8"/>
    <mergeCell ref="BOQ7:BOQ8"/>
    <mergeCell ref="BOY7:BOY8"/>
    <mergeCell ref="BPG7:BPG8"/>
    <mergeCell ref="BPO7:BPO8"/>
    <mergeCell ref="BPW7:BPW8"/>
    <mergeCell ref="BQE7:BQE8"/>
    <mergeCell ref="BQM7:BQM8"/>
    <mergeCell ref="BQU7:BQU8"/>
    <mergeCell ref="BRC7:BRC8"/>
    <mergeCell ref="BRK7:BRK8"/>
    <mergeCell ref="BRS7:BRS8"/>
    <mergeCell ref="BSA7:BSA8"/>
    <mergeCell ref="BSI7:BSI8"/>
    <mergeCell ref="BSQ7:BSQ8"/>
    <mergeCell ref="BSY7:BSY8"/>
    <mergeCell ref="BTG7:BTG8"/>
    <mergeCell ref="BTO7:BTO8"/>
    <mergeCell ref="BTW7:BTW8"/>
    <mergeCell ref="BUE7:BUE8"/>
    <mergeCell ref="BUM7:BUM8"/>
    <mergeCell ref="BUU7:BUU8"/>
    <mergeCell ref="BVC7:BVC8"/>
    <mergeCell ref="BVK7:BVK8"/>
    <mergeCell ref="BVS7:BVS8"/>
    <mergeCell ref="BWA7:BWA8"/>
    <mergeCell ref="BWI7:BWI8"/>
    <mergeCell ref="BWQ7:BWQ8"/>
    <mergeCell ref="BWY7:BWY8"/>
    <mergeCell ref="BXG7:BXG8"/>
    <mergeCell ref="BXO7:BXO8"/>
    <mergeCell ref="BXW7:BXW8"/>
    <mergeCell ref="BYE7:BYE8"/>
    <mergeCell ref="BYM7:BYM8"/>
    <mergeCell ref="BYU7:BYU8"/>
    <mergeCell ref="BZC7:BZC8"/>
    <mergeCell ref="BZK7:BZK8"/>
    <mergeCell ref="BZS7:BZS8"/>
    <mergeCell ref="CAA7:CAA8"/>
    <mergeCell ref="CAI7:CAI8"/>
    <mergeCell ref="CAQ7:CAQ8"/>
    <mergeCell ref="CAY7:CAY8"/>
    <mergeCell ref="CBG7:CBG8"/>
    <mergeCell ref="CBO7:CBO8"/>
    <mergeCell ref="CBW7:CBW8"/>
    <mergeCell ref="CCE7:CCE8"/>
    <mergeCell ref="CCM7:CCM8"/>
    <mergeCell ref="CCU7:CCU8"/>
    <mergeCell ref="CDC7:CDC8"/>
    <mergeCell ref="CDK7:CDK8"/>
    <mergeCell ref="CDS7:CDS8"/>
    <mergeCell ref="CEA7:CEA8"/>
    <mergeCell ref="CEI7:CEI8"/>
    <mergeCell ref="CEQ7:CEQ8"/>
    <mergeCell ref="CEY7:CEY8"/>
    <mergeCell ref="CFG7:CFG8"/>
    <mergeCell ref="CFO7:CFO8"/>
    <mergeCell ref="CFW7:CFW8"/>
    <mergeCell ref="CGE7:CGE8"/>
    <mergeCell ref="CGM7:CGM8"/>
    <mergeCell ref="CGU7:CGU8"/>
    <mergeCell ref="CHC7:CHC8"/>
    <mergeCell ref="CHK7:CHK8"/>
    <mergeCell ref="CHS7:CHS8"/>
    <mergeCell ref="CIA7:CIA8"/>
    <mergeCell ref="CII7:CII8"/>
    <mergeCell ref="CIQ7:CIQ8"/>
    <mergeCell ref="CIY7:CIY8"/>
    <mergeCell ref="CJG7:CJG8"/>
    <mergeCell ref="CJO7:CJO8"/>
    <mergeCell ref="CJW7:CJW8"/>
    <mergeCell ref="CKE7:CKE8"/>
    <mergeCell ref="CKM7:CKM8"/>
    <mergeCell ref="CKU7:CKU8"/>
    <mergeCell ref="CLC7:CLC8"/>
    <mergeCell ref="CLK7:CLK8"/>
    <mergeCell ref="CLS7:CLS8"/>
    <mergeCell ref="CMA7:CMA8"/>
    <mergeCell ref="CMI7:CMI8"/>
    <mergeCell ref="CMQ7:CMQ8"/>
    <mergeCell ref="CMY7:CMY8"/>
    <mergeCell ref="CNG7:CNG8"/>
    <mergeCell ref="CNO7:CNO8"/>
    <mergeCell ref="CNW7:CNW8"/>
    <mergeCell ref="COE7:COE8"/>
    <mergeCell ref="COM7:COM8"/>
    <mergeCell ref="COU7:COU8"/>
    <mergeCell ref="CPC7:CPC8"/>
    <mergeCell ref="CPK7:CPK8"/>
    <mergeCell ref="CPS7:CPS8"/>
    <mergeCell ref="CQA7:CQA8"/>
    <mergeCell ref="CQI7:CQI8"/>
    <mergeCell ref="CQQ7:CQQ8"/>
    <mergeCell ref="CQY7:CQY8"/>
    <mergeCell ref="CRG7:CRG8"/>
    <mergeCell ref="CRO7:CRO8"/>
    <mergeCell ref="CRW7:CRW8"/>
    <mergeCell ref="CSE7:CSE8"/>
    <mergeCell ref="CSM7:CSM8"/>
    <mergeCell ref="CSU7:CSU8"/>
    <mergeCell ref="CTC7:CTC8"/>
    <mergeCell ref="CTK7:CTK8"/>
    <mergeCell ref="CTS7:CTS8"/>
    <mergeCell ref="CUA7:CUA8"/>
    <mergeCell ref="CUI7:CUI8"/>
    <mergeCell ref="CUQ7:CUQ8"/>
    <mergeCell ref="CUY7:CUY8"/>
    <mergeCell ref="CVG7:CVG8"/>
    <mergeCell ref="CVO7:CVO8"/>
    <mergeCell ref="CVW7:CVW8"/>
    <mergeCell ref="CWE7:CWE8"/>
    <mergeCell ref="CWM7:CWM8"/>
    <mergeCell ref="CWU7:CWU8"/>
    <mergeCell ref="CXC7:CXC8"/>
    <mergeCell ref="CXK7:CXK8"/>
    <mergeCell ref="CXS7:CXS8"/>
    <mergeCell ref="CYA7:CYA8"/>
    <mergeCell ref="CYI7:CYI8"/>
    <mergeCell ref="CYQ7:CYQ8"/>
    <mergeCell ref="CYY7:CYY8"/>
    <mergeCell ref="CZG7:CZG8"/>
    <mergeCell ref="CZO7:CZO8"/>
    <mergeCell ref="CZW7:CZW8"/>
    <mergeCell ref="DAE7:DAE8"/>
    <mergeCell ref="DAM7:DAM8"/>
    <mergeCell ref="DAU7:DAU8"/>
    <mergeCell ref="DBC7:DBC8"/>
    <mergeCell ref="DBK7:DBK8"/>
    <mergeCell ref="DBS7:DBS8"/>
    <mergeCell ref="DCA7:DCA8"/>
    <mergeCell ref="DCI7:DCI8"/>
    <mergeCell ref="DCQ7:DCQ8"/>
    <mergeCell ref="DCY7:DCY8"/>
    <mergeCell ref="DDG7:DDG8"/>
    <mergeCell ref="DDO7:DDO8"/>
    <mergeCell ref="DDW7:DDW8"/>
    <mergeCell ref="DEE7:DEE8"/>
    <mergeCell ref="DEM7:DEM8"/>
    <mergeCell ref="DEU7:DEU8"/>
    <mergeCell ref="DFC7:DFC8"/>
    <mergeCell ref="DFK7:DFK8"/>
    <mergeCell ref="DFS7:DFS8"/>
    <mergeCell ref="DGA7:DGA8"/>
    <mergeCell ref="DGI7:DGI8"/>
    <mergeCell ref="DGQ7:DGQ8"/>
    <mergeCell ref="DGY7:DGY8"/>
    <mergeCell ref="DHG7:DHG8"/>
    <mergeCell ref="DHO7:DHO8"/>
    <mergeCell ref="DHW7:DHW8"/>
    <mergeCell ref="DIE7:DIE8"/>
    <mergeCell ref="DIM7:DIM8"/>
    <mergeCell ref="DIU7:DIU8"/>
    <mergeCell ref="DJC7:DJC8"/>
    <mergeCell ref="DJK7:DJK8"/>
    <mergeCell ref="DJS7:DJS8"/>
    <mergeCell ref="DKA7:DKA8"/>
    <mergeCell ref="DKI7:DKI8"/>
    <mergeCell ref="DKQ7:DKQ8"/>
    <mergeCell ref="DKY7:DKY8"/>
    <mergeCell ref="DLG7:DLG8"/>
    <mergeCell ref="DLO7:DLO8"/>
    <mergeCell ref="DLW7:DLW8"/>
    <mergeCell ref="DME7:DME8"/>
    <mergeCell ref="DMM7:DMM8"/>
    <mergeCell ref="DMU7:DMU8"/>
    <mergeCell ref="DNC7:DNC8"/>
    <mergeCell ref="DNK7:DNK8"/>
    <mergeCell ref="DNS7:DNS8"/>
    <mergeCell ref="DOA7:DOA8"/>
    <mergeCell ref="DOI7:DOI8"/>
    <mergeCell ref="DOQ7:DOQ8"/>
    <mergeCell ref="DOY7:DOY8"/>
    <mergeCell ref="DPG7:DPG8"/>
    <mergeCell ref="DPO7:DPO8"/>
    <mergeCell ref="DPW7:DPW8"/>
    <mergeCell ref="DQE7:DQE8"/>
    <mergeCell ref="DQM7:DQM8"/>
    <mergeCell ref="DQU7:DQU8"/>
    <mergeCell ref="DRC7:DRC8"/>
    <mergeCell ref="DRK7:DRK8"/>
    <mergeCell ref="DRS7:DRS8"/>
    <mergeCell ref="DSA7:DSA8"/>
    <mergeCell ref="DSI7:DSI8"/>
    <mergeCell ref="DSQ7:DSQ8"/>
    <mergeCell ref="DSY7:DSY8"/>
    <mergeCell ref="DTG7:DTG8"/>
    <mergeCell ref="DTO7:DTO8"/>
    <mergeCell ref="DTW7:DTW8"/>
    <mergeCell ref="DUE7:DUE8"/>
    <mergeCell ref="DUM7:DUM8"/>
    <mergeCell ref="DUU7:DUU8"/>
    <mergeCell ref="DVC7:DVC8"/>
    <mergeCell ref="DVK7:DVK8"/>
    <mergeCell ref="DVS7:DVS8"/>
    <mergeCell ref="DWA7:DWA8"/>
    <mergeCell ref="DWI7:DWI8"/>
    <mergeCell ref="DWQ7:DWQ8"/>
    <mergeCell ref="DWY7:DWY8"/>
    <mergeCell ref="DXG7:DXG8"/>
    <mergeCell ref="DXO7:DXO8"/>
    <mergeCell ref="DXW7:DXW8"/>
    <mergeCell ref="DYE7:DYE8"/>
    <mergeCell ref="DYM7:DYM8"/>
    <mergeCell ref="DYU7:DYU8"/>
    <mergeCell ref="DZC7:DZC8"/>
    <mergeCell ref="DZK7:DZK8"/>
    <mergeCell ref="DZS7:DZS8"/>
    <mergeCell ref="EAA7:EAA8"/>
    <mergeCell ref="EAI7:EAI8"/>
    <mergeCell ref="EAQ7:EAQ8"/>
    <mergeCell ref="EAY7:EAY8"/>
    <mergeCell ref="EBG7:EBG8"/>
    <mergeCell ref="EBO7:EBO8"/>
    <mergeCell ref="EBW7:EBW8"/>
    <mergeCell ref="ECE7:ECE8"/>
    <mergeCell ref="ECM7:ECM8"/>
    <mergeCell ref="ECU7:ECU8"/>
    <mergeCell ref="EDC7:EDC8"/>
    <mergeCell ref="EDK7:EDK8"/>
    <mergeCell ref="EDS7:EDS8"/>
    <mergeCell ref="EEA7:EEA8"/>
    <mergeCell ref="EEI7:EEI8"/>
    <mergeCell ref="EEQ7:EEQ8"/>
    <mergeCell ref="EEY7:EEY8"/>
    <mergeCell ref="EFG7:EFG8"/>
    <mergeCell ref="EFO7:EFO8"/>
    <mergeCell ref="EFW7:EFW8"/>
    <mergeCell ref="EGE7:EGE8"/>
    <mergeCell ref="EGM7:EGM8"/>
    <mergeCell ref="EGU7:EGU8"/>
    <mergeCell ref="EHC7:EHC8"/>
    <mergeCell ref="EHK7:EHK8"/>
    <mergeCell ref="EHS7:EHS8"/>
    <mergeCell ref="EIA7:EIA8"/>
    <mergeCell ref="EII7:EII8"/>
    <mergeCell ref="EIQ7:EIQ8"/>
    <mergeCell ref="EIY7:EIY8"/>
    <mergeCell ref="EJG7:EJG8"/>
    <mergeCell ref="EJO7:EJO8"/>
    <mergeCell ref="EJW7:EJW8"/>
    <mergeCell ref="EKE7:EKE8"/>
    <mergeCell ref="EKM7:EKM8"/>
    <mergeCell ref="EKU7:EKU8"/>
    <mergeCell ref="ELC7:ELC8"/>
    <mergeCell ref="ELK7:ELK8"/>
    <mergeCell ref="ELS7:ELS8"/>
    <mergeCell ref="EMA7:EMA8"/>
    <mergeCell ref="EMI7:EMI8"/>
    <mergeCell ref="EMQ7:EMQ8"/>
    <mergeCell ref="EMY7:EMY8"/>
    <mergeCell ref="ENG7:ENG8"/>
    <mergeCell ref="ENO7:ENO8"/>
    <mergeCell ref="ENW7:ENW8"/>
    <mergeCell ref="EOE7:EOE8"/>
    <mergeCell ref="EOM7:EOM8"/>
    <mergeCell ref="EOU7:EOU8"/>
    <mergeCell ref="EPC7:EPC8"/>
    <mergeCell ref="EPK7:EPK8"/>
    <mergeCell ref="EPS7:EPS8"/>
    <mergeCell ref="EQA7:EQA8"/>
    <mergeCell ref="EQI7:EQI8"/>
    <mergeCell ref="EQQ7:EQQ8"/>
    <mergeCell ref="EQY7:EQY8"/>
    <mergeCell ref="ERG7:ERG8"/>
    <mergeCell ref="ERO7:ERO8"/>
    <mergeCell ref="ERW7:ERW8"/>
    <mergeCell ref="ESE7:ESE8"/>
    <mergeCell ref="ESM7:ESM8"/>
    <mergeCell ref="ESU7:ESU8"/>
    <mergeCell ref="ETC7:ETC8"/>
    <mergeCell ref="ETK7:ETK8"/>
    <mergeCell ref="ETS7:ETS8"/>
    <mergeCell ref="EUA7:EUA8"/>
    <mergeCell ref="EUI7:EUI8"/>
    <mergeCell ref="EUQ7:EUQ8"/>
    <mergeCell ref="EUY7:EUY8"/>
    <mergeCell ref="EVG7:EVG8"/>
    <mergeCell ref="EVO7:EVO8"/>
    <mergeCell ref="EVW7:EVW8"/>
    <mergeCell ref="EWE7:EWE8"/>
    <mergeCell ref="EWM7:EWM8"/>
    <mergeCell ref="EWU7:EWU8"/>
    <mergeCell ref="EXC7:EXC8"/>
    <mergeCell ref="EXK7:EXK8"/>
    <mergeCell ref="EXS7:EXS8"/>
    <mergeCell ref="EYA7:EYA8"/>
    <mergeCell ref="EYI7:EYI8"/>
    <mergeCell ref="EYQ7:EYQ8"/>
    <mergeCell ref="EYY7:EYY8"/>
    <mergeCell ref="EZG7:EZG8"/>
    <mergeCell ref="EZO7:EZO8"/>
    <mergeCell ref="EZW7:EZW8"/>
    <mergeCell ref="FAE7:FAE8"/>
    <mergeCell ref="FAM7:FAM8"/>
    <mergeCell ref="FAU7:FAU8"/>
    <mergeCell ref="FBC7:FBC8"/>
    <mergeCell ref="FBK7:FBK8"/>
    <mergeCell ref="FBS7:FBS8"/>
    <mergeCell ref="FCA7:FCA8"/>
    <mergeCell ref="FCI7:FCI8"/>
    <mergeCell ref="FCQ7:FCQ8"/>
    <mergeCell ref="FCY7:FCY8"/>
    <mergeCell ref="FDG7:FDG8"/>
    <mergeCell ref="FDO7:FDO8"/>
    <mergeCell ref="FDW7:FDW8"/>
    <mergeCell ref="FEE7:FEE8"/>
    <mergeCell ref="FEM7:FEM8"/>
    <mergeCell ref="FEU7:FEU8"/>
    <mergeCell ref="FFC7:FFC8"/>
    <mergeCell ref="FFK7:FFK8"/>
    <mergeCell ref="FFS7:FFS8"/>
    <mergeCell ref="FGA7:FGA8"/>
    <mergeCell ref="FGI7:FGI8"/>
    <mergeCell ref="FGQ7:FGQ8"/>
    <mergeCell ref="FGY7:FGY8"/>
    <mergeCell ref="FHG7:FHG8"/>
    <mergeCell ref="FHO7:FHO8"/>
    <mergeCell ref="FHW7:FHW8"/>
    <mergeCell ref="FIE7:FIE8"/>
    <mergeCell ref="FIM7:FIM8"/>
    <mergeCell ref="FIU7:FIU8"/>
    <mergeCell ref="FJC7:FJC8"/>
    <mergeCell ref="FJK7:FJK8"/>
    <mergeCell ref="FJS7:FJS8"/>
    <mergeCell ref="FKA7:FKA8"/>
    <mergeCell ref="FKI7:FKI8"/>
    <mergeCell ref="FKQ7:FKQ8"/>
    <mergeCell ref="FKY7:FKY8"/>
    <mergeCell ref="FLG7:FLG8"/>
    <mergeCell ref="FLO7:FLO8"/>
    <mergeCell ref="FLW7:FLW8"/>
    <mergeCell ref="FME7:FME8"/>
    <mergeCell ref="FMM7:FMM8"/>
    <mergeCell ref="FMU7:FMU8"/>
    <mergeCell ref="FNC7:FNC8"/>
    <mergeCell ref="FNK7:FNK8"/>
    <mergeCell ref="FNS7:FNS8"/>
    <mergeCell ref="FOA7:FOA8"/>
    <mergeCell ref="FOI7:FOI8"/>
    <mergeCell ref="FOQ7:FOQ8"/>
    <mergeCell ref="FOY7:FOY8"/>
    <mergeCell ref="FPG7:FPG8"/>
    <mergeCell ref="FPO7:FPO8"/>
    <mergeCell ref="FPW7:FPW8"/>
    <mergeCell ref="FQE7:FQE8"/>
    <mergeCell ref="FQM7:FQM8"/>
    <mergeCell ref="FQU7:FQU8"/>
    <mergeCell ref="FRC7:FRC8"/>
    <mergeCell ref="FRK7:FRK8"/>
    <mergeCell ref="FRS7:FRS8"/>
    <mergeCell ref="FSA7:FSA8"/>
    <mergeCell ref="FSI7:FSI8"/>
    <mergeCell ref="FSQ7:FSQ8"/>
    <mergeCell ref="FSY7:FSY8"/>
    <mergeCell ref="FTG7:FTG8"/>
    <mergeCell ref="FTO7:FTO8"/>
    <mergeCell ref="FTW7:FTW8"/>
    <mergeCell ref="FUE7:FUE8"/>
    <mergeCell ref="FUM7:FUM8"/>
    <mergeCell ref="FUU7:FUU8"/>
    <mergeCell ref="FVC7:FVC8"/>
    <mergeCell ref="FVK7:FVK8"/>
    <mergeCell ref="FVS7:FVS8"/>
    <mergeCell ref="FWA7:FWA8"/>
    <mergeCell ref="FWI7:FWI8"/>
    <mergeCell ref="FWQ7:FWQ8"/>
    <mergeCell ref="FWY7:FWY8"/>
    <mergeCell ref="FXG7:FXG8"/>
    <mergeCell ref="FXO7:FXO8"/>
    <mergeCell ref="FXW7:FXW8"/>
    <mergeCell ref="FYE7:FYE8"/>
    <mergeCell ref="FYM7:FYM8"/>
    <mergeCell ref="FYU7:FYU8"/>
    <mergeCell ref="FZC7:FZC8"/>
    <mergeCell ref="FZK7:FZK8"/>
    <mergeCell ref="FZS7:FZS8"/>
    <mergeCell ref="GAA7:GAA8"/>
    <mergeCell ref="GAI7:GAI8"/>
    <mergeCell ref="GAQ7:GAQ8"/>
    <mergeCell ref="GAY7:GAY8"/>
    <mergeCell ref="GBG7:GBG8"/>
    <mergeCell ref="GBO7:GBO8"/>
    <mergeCell ref="GBW7:GBW8"/>
    <mergeCell ref="GCE7:GCE8"/>
    <mergeCell ref="GCM7:GCM8"/>
    <mergeCell ref="GCU7:GCU8"/>
    <mergeCell ref="GDC7:GDC8"/>
    <mergeCell ref="GDK7:GDK8"/>
    <mergeCell ref="GDS7:GDS8"/>
    <mergeCell ref="GEA7:GEA8"/>
    <mergeCell ref="GEI7:GEI8"/>
    <mergeCell ref="GEQ7:GEQ8"/>
    <mergeCell ref="GEY7:GEY8"/>
    <mergeCell ref="GFG7:GFG8"/>
    <mergeCell ref="GFO7:GFO8"/>
    <mergeCell ref="GFW7:GFW8"/>
    <mergeCell ref="GGE7:GGE8"/>
    <mergeCell ref="GGM7:GGM8"/>
    <mergeCell ref="GGU7:GGU8"/>
    <mergeCell ref="GHC7:GHC8"/>
    <mergeCell ref="GHK7:GHK8"/>
    <mergeCell ref="GHS7:GHS8"/>
    <mergeCell ref="GIA7:GIA8"/>
    <mergeCell ref="GII7:GII8"/>
    <mergeCell ref="GIQ7:GIQ8"/>
    <mergeCell ref="GIY7:GIY8"/>
    <mergeCell ref="GJG7:GJG8"/>
    <mergeCell ref="GJO7:GJO8"/>
    <mergeCell ref="GJW7:GJW8"/>
    <mergeCell ref="GKE7:GKE8"/>
    <mergeCell ref="GKM7:GKM8"/>
    <mergeCell ref="GKU7:GKU8"/>
    <mergeCell ref="GLC7:GLC8"/>
    <mergeCell ref="GLK7:GLK8"/>
    <mergeCell ref="GLS7:GLS8"/>
    <mergeCell ref="GMA7:GMA8"/>
    <mergeCell ref="GMI7:GMI8"/>
    <mergeCell ref="GMQ7:GMQ8"/>
    <mergeCell ref="GMY7:GMY8"/>
    <mergeCell ref="GNG7:GNG8"/>
    <mergeCell ref="GNO7:GNO8"/>
    <mergeCell ref="GNW7:GNW8"/>
    <mergeCell ref="GOE7:GOE8"/>
    <mergeCell ref="GOM7:GOM8"/>
    <mergeCell ref="GOU7:GOU8"/>
    <mergeCell ref="GPC7:GPC8"/>
    <mergeCell ref="GPK7:GPK8"/>
    <mergeCell ref="GPS7:GPS8"/>
    <mergeCell ref="GQA7:GQA8"/>
    <mergeCell ref="GQI7:GQI8"/>
    <mergeCell ref="GQQ7:GQQ8"/>
    <mergeCell ref="GQY7:GQY8"/>
    <mergeCell ref="GRG7:GRG8"/>
    <mergeCell ref="GRO7:GRO8"/>
    <mergeCell ref="GRW7:GRW8"/>
    <mergeCell ref="GSE7:GSE8"/>
    <mergeCell ref="GSM7:GSM8"/>
    <mergeCell ref="GSU7:GSU8"/>
    <mergeCell ref="GTC7:GTC8"/>
    <mergeCell ref="GTK7:GTK8"/>
    <mergeCell ref="GTS7:GTS8"/>
    <mergeCell ref="GUA7:GUA8"/>
    <mergeCell ref="GUI7:GUI8"/>
    <mergeCell ref="GUQ7:GUQ8"/>
    <mergeCell ref="GUY7:GUY8"/>
    <mergeCell ref="GVG7:GVG8"/>
    <mergeCell ref="GVO7:GVO8"/>
    <mergeCell ref="GVW7:GVW8"/>
    <mergeCell ref="GWE7:GWE8"/>
    <mergeCell ref="GWM7:GWM8"/>
    <mergeCell ref="GWU7:GWU8"/>
    <mergeCell ref="GXC7:GXC8"/>
    <mergeCell ref="GXK7:GXK8"/>
    <mergeCell ref="GXS7:GXS8"/>
    <mergeCell ref="GYA7:GYA8"/>
    <mergeCell ref="GYI7:GYI8"/>
    <mergeCell ref="GYQ7:GYQ8"/>
    <mergeCell ref="GYY7:GYY8"/>
    <mergeCell ref="GZG7:GZG8"/>
    <mergeCell ref="GZO7:GZO8"/>
    <mergeCell ref="GZW7:GZW8"/>
    <mergeCell ref="HAE7:HAE8"/>
    <mergeCell ref="HAM7:HAM8"/>
    <mergeCell ref="HAU7:HAU8"/>
    <mergeCell ref="HBC7:HBC8"/>
    <mergeCell ref="HBK7:HBK8"/>
    <mergeCell ref="HBS7:HBS8"/>
    <mergeCell ref="HCA7:HCA8"/>
    <mergeCell ref="HCI7:HCI8"/>
    <mergeCell ref="HCQ7:HCQ8"/>
    <mergeCell ref="HCY7:HCY8"/>
    <mergeCell ref="HDG7:HDG8"/>
    <mergeCell ref="HDO7:HDO8"/>
    <mergeCell ref="HDW7:HDW8"/>
    <mergeCell ref="HEE7:HEE8"/>
    <mergeCell ref="HEM7:HEM8"/>
    <mergeCell ref="HEU7:HEU8"/>
    <mergeCell ref="HFC7:HFC8"/>
    <mergeCell ref="HFK7:HFK8"/>
    <mergeCell ref="HFS7:HFS8"/>
    <mergeCell ref="HGA7:HGA8"/>
    <mergeCell ref="HGI7:HGI8"/>
    <mergeCell ref="HGQ7:HGQ8"/>
    <mergeCell ref="HGY7:HGY8"/>
    <mergeCell ref="HHG7:HHG8"/>
    <mergeCell ref="HHO7:HHO8"/>
    <mergeCell ref="HHW7:HHW8"/>
    <mergeCell ref="HIE7:HIE8"/>
    <mergeCell ref="HIM7:HIM8"/>
    <mergeCell ref="HIU7:HIU8"/>
    <mergeCell ref="HJC7:HJC8"/>
    <mergeCell ref="HJK7:HJK8"/>
    <mergeCell ref="HJS7:HJS8"/>
    <mergeCell ref="HKA7:HKA8"/>
    <mergeCell ref="HKI7:HKI8"/>
    <mergeCell ref="HKQ7:HKQ8"/>
    <mergeCell ref="HKY7:HKY8"/>
    <mergeCell ref="HLG7:HLG8"/>
    <mergeCell ref="HLO7:HLO8"/>
    <mergeCell ref="HLW7:HLW8"/>
    <mergeCell ref="HME7:HME8"/>
    <mergeCell ref="HMM7:HMM8"/>
    <mergeCell ref="HMU7:HMU8"/>
    <mergeCell ref="HNC7:HNC8"/>
    <mergeCell ref="HNK7:HNK8"/>
    <mergeCell ref="HNS7:HNS8"/>
    <mergeCell ref="HOA7:HOA8"/>
    <mergeCell ref="HOI7:HOI8"/>
    <mergeCell ref="HOQ7:HOQ8"/>
    <mergeCell ref="HOY7:HOY8"/>
    <mergeCell ref="HPG7:HPG8"/>
    <mergeCell ref="HPO7:HPO8"/>
    <mergeCell ref="HPW7:HPW8"/>
    <mergeCell ref="HQE7:HQE8"/>
    <mergeCell ref="HQM7:HQM8"/>
    <mergeCell ref="HQU7:HQU8"/>
    <mergeCell ref="HRC7:HRC8"/>
    <mergeCell ref="HRK7:HRK8"/>
    <mergeCell ref="HRS7:HRS8"/>
    <mergeCell ref="HSA7:HSA8"/>
    <mergeCell ref="HSI7:HSI8"/>
    <mergeCell ref="HSQ7:HSQ8"/>
    <mergeCell ref="HSY7:HSY8"/>
    <mergeCell ref="HTG7:HTG8"/>
    <mergeCell ref="HTO7:HTO8"/>
    <mergeCell ref="HTW7:HTW8"/>
    <mergeCell ref="HUE7:HUE8"/>
    <mergeCell ref="HUM7:HUM8"/>
    <mergeCell ref="HUU7:HUU8"/>
    <mergeCell ref="HVC7:HVC8"/>
    <mergeCell ref="HVK7:HVK8"/>
    <mergeCell ref="HVS7:HVS8"/>
    <mergeCell ref="HWA7:HWA8"/>
    <mergeCell ref="HWI7:HWI8"/>
    <mergeCell ref="HWQ7:HWQ8"/>
    <mergeCell ref="HWY7:HWY8"/>
    <mergeCell ref="HXG7:HXG8"/>
    <mergeCell ref="HXO7:HXO8"/>
    <mergeCell ref="HXW7:HXW8"/>
    <mergeCell ref="HYE7:HYE8"/>
    <mergeCell ref="HYM7:HYM8"/>
    <mergeCell ref="HYU7:HYU8"/>
    <mergeCell ref="HZC7:HZC8"/>
    <mergeCell ref="HZK7:HZK8"/>
    <mergeCell ref="HZS7:HZS8"/>
    <mergeCell ref="IAA7:IAA8"/>
    <mergeCell ref="IAI7:IAI8"/>
    <mergeCell ref="IAQ7:IAQ8"/>
    <mergeCell ref="IAY7:IAY8"/>
    <mergeCell ref="IBG7:IBG8"/>
    <mergeCell ref="IBO7:IBO8"/>
    <mergeCell ref="IBW7:IBW8"/>
    <mergeCell ref="ICE7:ICE8"/>
    <mergeCell ref="ICM7:ICM8"/>
    <mergeCell ref="ICU7:ICU8"/>
    <mergeCell ref="IDC7:IDC8"/>
    <mergeCell ref="IDK7:IDK8"/>
    <mergeCell ref="IDS7:IDS8"/>
    <mergeCell ref="IEA7:IEA8"/>
    <mergeCell ref="IEI7:IEI8"/>
    <mergeCell ref="IEQ7:IEQ8"/>
    <mergeCell ref="IEY7:IEY8"/>
    <mergeCell ref="IFG7:IFG8"/>
    <mergeCell ref="IFO7:IFO8"/>
    <mergeCell ref="IFW7:IFW8"/>
    <mergeCell ref="IGE7:IGE8"/>
    <mergeCell ref="IGM7:IGM8"/>
    <mergeCell ref="IGU7:IGU8"/>
    <mergeCell ref="IHC7:IHC8"/>
    <mergeCell ref="IHK7:IHK8"/>
    <mergeCell ref="IHS7:IHS8"/>
    <mergeCell ref="IIA7:IIA8"/>
    <mergeCell ref="III7:III8"/>
    <mergeCell ref="IIQ7:IIQ8"/>
    <mergeCell ref="IIY7:IIY8"/>
    <mergeCell ref="IJG7:IJG8"/>
    <mergeCell ref="IJO7:IJO8"/>
    <mergeCell ref="IJW7:IJW8"/>
    <mergeCell ref="IKE7:IKE8"/>
    <mergeCell ref="IKM7:IKM8"/>
    <mergeCell ref="IKU7:IKU8"/>
    <mergeCell ref="ILC7:ILC8"/>
    <mergeCell ref="ILK7:ILK8"/>
    <mergeCell ref="ILS7:ILS8"/>
    <mergeCell ref="IMA7:IMA8"/>
    <mergeCell ref="IMI7:IMI8"/>
    <mergeCell ref="IMQ7:IMQ8"/>
    <mergeCell ref="IMY7:IMY8"/>
    <mergeCell ref="ING7:ING8"/>
    <mergeCell ref="INO7:INO8"/>
    <mergeCell ref="INW7:INW8"/>
    <mergeCell ref="IOE7:IOE8"/>
    <mergeCell ref="IOM7:IOM8"/>
    <mergeCell ref="IOU7:IOU8"/>
    <mergeCell ref="IPC7:IPC8"/>
    <mergeCell ref="IPK7:IPK8"/>
    <mergeCell ref="IPS7:IPS8"/>
    <mergeCell ref="IQA7:IQA8"/>
    <mergeCell ref="IQI7:IQI8"/>
    <mergeCell ref="IQQ7:IQQ8"/>
    <mergeCell ref="IQY7:IQY8"/>
    <mergeCell ref="IRG7:IRG8"/>
    <mergeCell ref="IRO7:IRO8"/>
    <mergeCell ref="IRW7:IRW8"/>
    <mergeCell ref="ISE7:ISE8"/>
    <mergeCell ref="ISM7:ISM8"/>
    <mergeCell ref="ISU7:ISU8"/>
    <mergeCell ref="ITC7:ITC8"/>
    <mergeCell ref="ITK7:ITK8"/>
    <mergeCell ref="ITS7:ITS8"/>
    <mergeCell ref="IUA7:IUA8"/>
    <mergeCell ref="IUI7:IUI8"/>
    <mergeCell ref="IUQ7:IUQ8"/>
    <mergeCell ref="IUY7:IUY8"/>
    <mergeCell ref="IVG7:IVG8"/>
    <mergeCell ref="IVO7:IVO8"/>
    <mergeCell ref="IVW7:IVW8"/>
    <mergeCell ref="IWE7:IWE8"/>
    <mergeCell ref="IWM7:IWM8"/>
    <mergeCell ref="IWU7:IWU8"/>
    <mergeCell ref="IXC7:IXC8"/>
    <mergeCell ref="IXK7:IXK8"/>
    <mergeCell ref="IXS7:IXS8"/>
    <mergeCell ref="IYA7:IYA8"/>
    <mergeCell ref="IYI7:IYI8"/>
    <mergeCell ref="IYQ7:IYQ8"/>
    <mergeCell ref="IYY7:IYY8"/>
    <mergeCell ref="IZG7:IZG8"/>
    <mergeCell ref="IZO7:IZO8"/>
    <mergeCell ref="IZW7:IZW8"/>
    <mergeCell ref="JAE7:JAE8"/>
    <mergeCell ref="JAM7:JAM8"/>
    <mergeCell ref="JAU7:JAU8"/>
    <mergeCell ref="JBC7:JBC8"/>
    <mergeCell ref="JBK7:JBK8"/>
    <mergeCell ref="JBS7:JBS8"/>
    <mergeCell ref="JCA7:JCA8"/>
    <mergeCell ref="JCI7:JCI8"/>
    <mergeCell ref="JCQ7:JCQ8"/>
    <mergeCell ref="JCY7:JCY8"/>
    <mergeCell ref="JDG7:JDG8"/>
    <mergeCell ref="JDO7:JDO8"/>
    <mergeCell ref="JDW7:JDW8"/>
    <mergeCell ref="JEE7:JEE8"/>
    <mergeCell ref="JEM7:JEM8"/>
    <mergeCell ref="JEU7:JEU8"/>
    <mergeCell ref="JFC7:JFC8"/>
    <mergeCell ref="JFK7:JFK8"/>
    <mergeCell ref="JFS7:JFS8"/>
    <mergeCell ref="JGA7:JGA8"/>
    <mergeCell ref="JGI7:JGI8"/>
    <mergeCell ref="JGQ7:JGQ8"/>
    <mergeCell ref="JGY7:JGY8"/>
    <mergeCell ref="JHG7:JHG8"/>
    <mergeCell ref="JHO7:JHO8"/>
    <mergeCell ref="JHW7:JHW8"/>
    <mergeCell ref="JIE7:JIE8"/>
    <mergeCell ref="JIM7:JIM8"/>
    <mergeCell ref="JIU7:JIU8"/>
    <mergeCell ref="JJC7:JJC8"/>
    <mergeCell ref="JJK7:JJK8"/>
    <mergeCell ref="JJS7:JJS8"/>
    <mergeCell ref="JKA7:JKA8"/>
    <mergeCell ref="JKI7:JKI8"/>
    <mergeCell ref="JKQ7:JKQ8"/>
    <mergeCell ref="JKY7:JKY8"/>
    <mergeCell ref="JLG7:JLG8"/>
    <mergeCell ref="JLO7:JLO8"/>
    <mergeCell ref="JLW7:JLW8"/>
    <mergeCell ref="JME7:JME8"/>
    <mergeCell ref="JMM7:JMM8"/>
    <mergeCell ref="JMU7:JMU8"/>
    <mergeCell ref="JNC7:JNC8"/>
    <mergeCell ref="JNK7:JNK8"/>
    <mergeCell ref="JNS7:JNS8"/>
    <mergeCell ref="JOA7:JOA8"/>
    <mergeCell ref="JOI7:JOI8"/>
    <mergeCell ref="JOQ7:JOQ8"/>
    <mergeCell ref="JOY7:JOY8"/>
    <mergeCell ref="JPG7:JPG8"/>
    <mergeCell ref="JPO7:JPO8"/>
    <mergeCell ref="JPW7:JPW8"/>
    <mergeCell ref="JQE7:JQE8"/>
    <mergeCell ref="JQM7:JQM8"/>
    <mergeCell ref="JQU7:JQU8"/>
    <mergeCell ref="JRC7:JRC8"/>
    <mergeCell ref="JRK7:JRK8"/>
    <mergeCell ref="JRS7:JRS8"/>
    <mergeCell ref="JSA7:JSA8"/>
    <mergeCell ref="JSI7:JSI8"/>
    <mergeCell ref="JSQ7:JSQ8"/>
    <mergeCell ref="JSY7:JSY8"/>
    <mergeCell ref="JTG7:JTG8"/>
    <mergeCell ref="JTO7:JTO8"/>
    <mergeCell ref="JTW7:JTW8"/>
    <mergeCell ref="JUE7:JUE8"/>
    <mergeCell ref="JUM7:JUM8"/>
    <mergeCell ref="JUU7:JUU8"/>
    <mergeCell ref="JVC7:JVC8"/>
    <mergeCell ref="JVK7:JVK8"/>
    <mergeCell ref="JVS7:JVS8"/>
    <mergeCell ref="JWA7:JWA8"/>
    <mergeCell ref="JWI7:JWI8"/>
    <mergeCell ref="JWQ7:JWQ8"/>
    <mergeCell ref="JWY7:JWY8"/>
    <mergeCell ref="JXG7:JXG8"/>
    <mergeCell ref="JXO7:JXO8"/>
    <mergeCell ref="JXW7:JXW8"/>
    <mergeCell ref="JYE7:JYE8"/>
    <mergeCell ref="JYM7:JYM8"/>
    <mergeCell ref="JYU7:JYU8"/>
    <mergeCell ref="JZC7:JZC8"/>
    <mergeCell ref="JZK7:JZK8"/>
    <mergeCell ref="JZS7:JZS8"/>
    <mergeCell ref="KAA7:KAA8"/>
    <mergeCell ref="KAI7:KAI8"/>
    <mergeCell ref="KAQ7:KAQ8"/>
    <mergeCell ref="KAY7:KAY8"/>
    <mergeCell ref="KBG7:KBG8"/>
    <mergeCell ref="KBO7:KBO8"/>
    <mergeCell ref="KBW7:KBW8"/>
    <mergeCell ref="KCE7:KCE8"/>
    <mergeCell ref="KCM7:KCM8"/>
    <mergeCell ref="KCU7:KCU8"/>
    <mergeCell ref="KDC7:KDC8"/>
    <mergeCell ref="KDK7:KDK8"/>
    <mergeCell ref="KDS7:KDS8"/>
    <mergeCell ref="KEA7:KEA8"/>
    <mergeCell ref="KEI7:KEI8"/>
    <mergeCell ref="KEQ7:KEQ8"/>
    <mergeCell ref="KEY7:KEY8"/>
    <mergeCell ref="KFG7:KFG8"/>
    <mergeCell ref="KFO7:KFO8"/>
    <mergeCell ref="KFW7:KFW8"/>
    <mergeCell ref="KGE7:KGE8"/>
    <mergeCell ref="KGM7:KGM8"/>
    <mergeCell ref="KGU7:KGU8"/>
    <mergeCell ref="KHC7:KHC8"/>
    <mergeCell ref="KHK7:KHK8"/>
    <mergeCell ref="KHS7:KHS8"/>
    <mergeCell ref="KIA7:KIA8"/>
    <mergeCell ref="KII7:KII8"/>
    <mergeCell ref="KIQ7:KIQ8"/>
    <mergeCell ref="KIY7:KIY8"/>
    <mergeCell ref="KJG7:KJG8"/>
    <mergeCell ref="KJO7:KJO8"/>
    <mergeCell ref="KJW7:KJW8"/>
    <mergeCell ref="KKE7:KKE8"/>
    <mergeCell ref="KKM7:KKM8"/>
    <mergeCell ref="KKU7:KKU8"/>
    <mergeCell ref="KLC7:KLC8"/>
    <mergeCell ref="KLK7:KLK8"/>
    <mergeCell ref="KLS7:KLS8"/>
    <mergeCell ref="KMA7:KMA8"/>
    <mergeCell ref="KMI7:KMI8"/>
    <mergeCell ref="KMQ7:KMQ8"/>
    <mergeCell ref="KMY7:KMY8"/>
    <mergeCell ref="KNG7:KNG8"/>
    <mergeCell ref="KNO7:KNO8"/>
    <mergeCell ref="KNW7:KNW8"/>
    <mergeCell ref="KOE7:KOE8"/>
    <mergeCell ref="KOM7:KOM8"/>
    <mergeCell ref="KOU7:KOU8"/>
    <mergeCell ref="KPC7:KPC8"/>
    <mergeCell ref="KPK7:KPK8"/>
    <mergeCell ref="KPS7:KPS8"/>
    <mergeCell ref="KQA7:KQA8"/>
    <mergeCell ref="KQI7:KQI8"/>
    <mergeCell ref="KQQ7:KQQ8"/>
    <mergeCell ref="KQY7:KQY8"/>
    <mergeCell ref="KRG7:KRG8"/>
    <mergeCell ref="KRO7:KRO8"/>
    <mergeCell ref="KRW7:KRW8"/>
    <mergeCell ref="KSE7:KSE8"/>
    <mergeCell ref="KSM7:KSM8"/>
    <mergeCell ref="KSU7:KSU8"/>
    <mergeCell ref="KTC7:KTC8"/>
    <mergeCell ref="KTK7:KTK8"/>
    <mergeCell ref="KTS7:KTS8"/>
    <mergeCell ref="KUA7:KUA8"/>
    <mergeCell ref="KUI7:KUI8"/>
    <mergeCell ref="KUQ7:KUQ8"/>
    <mergeCell ref="KUY7:KUY8"/>
    <mergeCell ref="KVG7:KVG8"/>
    <mergeCell ref="KVO7:KVO8"/>
    <mergeCell ref="KVW7:KVW8"/>
    <mergeCell ref="KWE7:KWE8"/>
    <mergeCell ref="KWM7:KWM8"/>
    <mergeCell ref="KWU7:KWU8"/>
    <mergeCell ref="KXC7:KXC8"/>
    <mergeCell ref="KXK7:KXK8"/>
    <mergeCell ref="KXS7:KXS8"/>
    <mergeCell ref="KYA7:KYA8"/>
    <mergeCell ref="KYI7:KYI8"/>
    <mergeCell ref="KYQ7:KYQ8"/>
    <mergeCell ref="KYY7:KYY8"/>
    <mergeCell ref="KZG7:KZG8"/>
    <mergeCell ref="KZO7:KZO8"/>
    <mergeCell ref="KZW7:KZW8"/>
    <mergeCell ref="LAE7:LAE8"/>
    <mergeCell ref="LAM7:LAM8"/>
    <mergeCell ref="LAU7:LAU8"/>
    <mergeCell ref="LBC7:LBC8"/>
    <mergeCell ref="LBK7:LBK8"/>
    <mergeCell ref="LBS7:LBS8"/>
    <mergeCell ref="LCA7:LCA8"/>
    <mergeCell ref="LCI7:LCI8"/>
    <mergeCell ref="LCQ7:LCQ8"/>
    <mergeCell ref="LCY7:LCY8"/>
    <mergeCell ref="LDG7:LDG8"/>
    <mergeCell ref="LDO7:LDO8"/>
    <mergeCell ref="LDW7:LDW8"/>
    <mergeCell ref="LEE7:LEE8"/>
    <mergeCell ref="LEM7:LEM8"/>
    <mergeCell ref="LEU7:LEU8"/>
    <mergeCell ref="LFC7:LFC8"/>
    <mergeCell ref="LFK7:LFK8"/>
    <mergeCell ref="LFS7:LFS8"/>
    <mergeCell ref="LGA7:LGA8"/>
    <mergeCell ref="LGI7:LGI8"/>
    <mergeCell ref="LGQ7:LGQ8"/>
    <mergeCell ref="LGY7:LGY8"/>
    <mergeCell ref="LHG7:LHG8"/>
    <mergeCell ref="LHO7:LHO8"/>
    <mergeCell ref="LHW7:LHW8"/>
    <mergeCell ref="LIE7:LIE8"/>
    <mergeCell ref="LIM7:LIM8"/>
    <mergeCell ref="LIU7:LIU8"/>
    <mergeCell ref="LJC7:LJC8"/>
    <mergeCell ref="LJK7:LJK8"/>
    <mergeCell ref="LJS7:LJS8"/>
    <mergeCell ref="LKA7:LKA8"/>
    <mergeCell ref="LKI7:LKI8"/>
    <mergeCell ref="LKQ7:LKQ8"/>
    <mergeCell ref="LKY7:LKY8"/>
    <mergeCell ref="LLG7:LLG8"/>
    <mergeCell ref="LLO7:LLO8"/>
    <mergeCell ref="LLW7:LLW8"/>
    <mergeCell ref="LME7:LME8"/>
    <mergeCell ref="LMM7:LMM8"/>
    <mergeCell ref="LMU7:LMU8"/>
    <mergeCell ref="LNC7:LNC8"/>
    <mergeCell ref="LNK7:LNK8"/>
    <mergeCell ref="LNS7:LNS8"/>
    <mergeCell ref="LOA7:LOA8"/>
    <mergeCell ref="LOI7:LOI8"/>
    <mergeCell ref="LOQ7:LOQ8"/>
    <mergeCell ref="LOY7:LOY8"/>
    <mergeCell ref="LPG7:LPG8"/>
    <mergeCell ref="LPO7:LPO8"/>
    <mergeCell ref="LPW7:LPW8"/>
    <mergeCell ref="LQE7:LQE8"/>
    <mergeCell ref="LQM7:LQM8"/>
    <mergeCell ref="LQU7:LQU8"/>
    <mergeCell ref="LRC7:LRC8"/>
    <mergeCell ref="LRK7:LRK8"/>
    <mergeCell ref="LRS7:LRS8"/>
    <mergeCell ref="LSA7:LSA8"/>
    <mergeCell ref="LSI7:LSI8"/>
    <mergeCell ref="LSQ7:LSQ8"/>
    <mergeCell ref="LSY7:LSY8"/>
    <mergeCell ref="LTG7:LTG8"/>
    <mergeCell ref="LTO7:LTO8"/>
    <mergeCell ref="LTW7:LTW8"/>
    <mergeCell ref="LUE7:LUE8"/>
    <mergeCell ref="LUM7:LUM8"/>
    <mergeCell ref="LUU7:LUU8"/>
    <mergeCell ref="LVC7:LVC8"/>
    <mergeCell ref="LVK7:LVK8"/>
    <mergeCell ref="LVS7:LVS8"/>
    <mergeCell ref="LWA7:LWA8"/>
    <mergeCell ref="LWI7:LWI8"/>
    <mergeCell ref="LWQ7:LWQ8"/>
    <mergeCell ref="LWY7:LWY8"/>
    <mergeCell ref="LXG7:LXG8"/>
    <mergeCell ref="LXO7:LXO8"/>
    <mergeCell ref="LXW7:LXW8"/>
    <mergeCell ref="LYE7:LYE8"/>
    <mergeCell ref="LYM7:LYM8"/>
    <mergeCell ref="LYU7:LYU8"/>
    <mergeCell ref="LZC7:LZC8"/>
    <mergeCell ref="LZK7:LZK8"/>
    <mergeCell ref="LZS7:LZS8"/>
    <mergeCell ref="MAA7:MAA8"/>
    <mergeCell ref="MAI7:MAI8"/>
    <mergeCell ref="MAQ7:MAQ8"/>
    <mergeCell ref="MAY7:MAY8"/>
    <mergeCell ref="MBG7:MBG8"/>
    <mergeCell ref="MBO7:MBO8"/>
    <mergeCell ref="MBW7:MBW8"/>
    <mergeCell ref="MCE7:MCE8"/>
    <mergeCell ref="MCM7:MCM8"/>
    <mergeCell ref="MCU7:MCU8"/>
    <mergeCell ref="MDC7:MDC8"/>
    <mergeCell ref="MDK7:MDK8"/>
    <mergeCell ref="MDS7:MDS8"/>
    <mergeCell ref="MEA7:MEA8"/>
    <mergeCell ref="MEI7:MEI8"/>
    <mergeCell ref="MEQ7:MEQ8"/>
    <mergeCell ref="MEY7:MEY8"/>
    <mergeCell ref="MFG7:MFG8"/>
    <mergeCell ref="MFO7:MFO8"/>
    <mergeCell ref="MFW7:MFW8"/>
    <mergeCell ref="MGE7:MGE8"/>
    <mergeCell ref="MGM7:MGM8"/>
    <mergeCell ref="MGU7:MGU8"/>
    <mergeCell ref="MHC7:MHC8"/>
    <mergeCell ref="MHK7:MHK8"/>
    <mergeCell ref="MHS7:MHS8"/>
    <mergeCell ref="MIA7:MIA8"/>
    <mergeCell ref="MII7:MII8"/>
    <mergeCell ref="MIQ7:MIQ8"/>
    <mergeCell ref="MIY7:MIY8"/>
    <mergeCell ref="MJG7:MJG8"/>
    <mergeCell ref="MJO7:MJO8"/>
    <mergeCell ref="MJW7:MJW8"/>
    <mergeCell ref="MKE7:MKE8"/>
    <mergeCell ref="MKM7:MKM8"/>
    <mergeCell ref="MKU7:MKU8"/>
    <mergeCell ref="MLC7:MLC8"/>
    <mergeCell ref="MLK7:MLK8"/>
    <mergeCell ref="MLS7:MLS8"/>
    <mergeCell ref="MMA7:MMA8"/>
    <mergeCell ref="MMI7:MMI8"/>
    <mergeCell ref="MMQ7:MMQ8"/>
    <mergeCell ref="MMY7:MMY8"/>
    <mergeCell ref="MNG7:MNG8"/>
    <mergeCell ref="MNO7:MNO8"/>
    <mergeCell ref="MNW7:MNW8"/>
    <mergeCell ref="MOE7:MOE8"/>
    <mergeCell ref="MOM7:MOM8"/>
    <mergeCell ref="MOU7:MOU8"/>
    <mergeCell ref="MPC7:MPC8"/>
    <mergeCell ref="MPK7:MPK8"/>
    <mergeCell ref="MPS7:MPS8"/>
    <mergeCell ref="MQA7:MQA8"/>
    <mergeCell ref="MQI7:MQI8"/>
    <mergeCell ref="MQQ7:MQQ8"/>
    <mergeCell ref="MQY7:MQY8"/>
    <mergeCell ref="MRG7:MRG8"/>
    <mergeCell ref="MRO7:MRO8"/>
    <mergeCell ref="MRW7:MRW8"/>
    <mergeCell ref="MSE7:MSE8"/>
    <mergeCell ref="MSM7:MSM8"/>
    <mergeCell ref="MSU7:MSU8"/>
    <mergeCell ref="MTC7:MTC8"/>
    <mergeCell ref="MTK7:MTK8"/>
    <mergeCell ref="MTS7:MTS8"/>
    <mergeCell ref="MUA7:MUA8"/>
    <mergeCell ref="MUI7:MUI8"/>
    <mergeCell ref="MUQ7:MUQ8"/>
    <mergeCell ref="MUY7:MUY8"/>
    <mergeCell ref="MVG7:MVG8"/>
    <mergeCell ref="MVO7:MVO8"/>
    <mergeCell ref="MVW7:MVW8"/>
    <mergeCell ref="MWE7:MWE8"/>
    <mergeCell ref="MWM7:MWM8"/>
    <mergeCell ref="MWU7:MWU8"/>
    <mergeCell ref="MXC7:MXC8"/>
    <mergeCell ref="MXK7:MXK8"/>
    <mergeCell ref="MXS7:MXS8"/>
    <mergeCell ref="MYA7:MYA8"/>
    <mergeCell ref="MYI7:MYI8"/>
    <mergeCell ref="MYQ7:MYQ8"/>
    <mergeCell ref="MYY7:MYY8"/>
    <mergeCell ref="MZG7:MZG8"/>
    <mergeCell ref="MZO7:MZO8"/>
    <mergeCell ref="MZW7:MZW8"/>
    <mergeCell ref="NAE7:NAE8"/>
    <mergeCell ref="NAM7:NAM8"/>
    <mergeCell ref="NAU7:NAU8"/>
    <mergeCell ref="NBC7:NBC8"/>
    <mergeCell ref="NBK7:NBK8"/>
    <mergeCell ref="NBS7:NBS8"/>
    <mergeCell ref="NCA7:NCA8"/>
    <mergeCell ref="NCI7:NCI8"/>
    <mergeCell ref="NCQ7:NCQ8"/>
    <mergeCell ref="NCY7:NCY8"/>
    <mergeCell ref="NDG7:NDG8"/>
    <mergeCell ref="NDO7:NDO8"/>
    <mergeCell ref="NDW7:NDW8"/>
    <mergeCell ref="NEE7:NEE8"/>
    <mergeCell ref="NEM7:NEM8"/>
    <mergeCell ref="NEU7:NEU8"/>
    <mergeCell ref="NFC7:NFC8"/>
    <mergeCell ref="NFK7:NFK8"/>
    <mergeCell ref="NFS7:NFS8"/>
    <mergeCell ref="NGA7:NGA8"/>
    <mergeCell ref="NGI7:NGI8"/>
    <mergeCell ref="NGQ7:NGQ8"/>
    <mergeCell ref="NGY7:NGY8"/>
    <mergeCell ref="NHG7:NHG8"/>
    <mergeCell ref="NHO7:NHO8"/>
    <mergeCell ref="NHW7:NHW8"/>
    <mergeCell ref="NIE7:NIE8"/>
    <mergeCell ref="NIM7:NIM8"/>
    <mergeCell ref="NIU7:NIU8"/>
    <mergeCell ref="NJC7:NJC8"/>
    <mergeCell ref="NJK7:NJK8"/>
    <mergeCell ref="NJS7:NJS8"/>
    <mergeCell ref="NKA7:NKA8"/>
    <mergeCell ref="NKI7:NKI8"/>
    <mergeCell ref="NKQ7:NKQ8"/>
    <mergeCell ref="NKY7:NKY8"/>
    <mergeCell ref="NLG7:NLG8"/>
    <mergeCell ref="NLO7:NLO8"/>
    <mergeCell ref="NLW7:NLW8"/>
    <mergeCell ref="NME7:NME8"/>
    <mergeCell ref="NMM7:NMM8"/>
    <mergeCell ref="NMU7:NMU8"/>
    <mergeCell ref="NNC7:NNC8"/>
    <mergeCell ref="NNK7:NNK8"/>
    <mergeCell ref="NNS7:NNS8"/>
    <mergeCell ref="NOA7:NOA8"/>
    <mergeCell ref="NOI7:NOI8"/>
    <mergeCell ref="NOQ7:NOQ8"/>
    <mergeCell ref="NOY7:NOY8"/>
    <mergeCell ref="NPG7:NPG8"/>
    <mergeCell ref="NPO7:NPO8"/>
    <mergeCell ref="NPW7:NPW8"/>
    <mergeCell ref="NQE7:NQE8"/>
    <mergeCell ref="NQM7:NQM8"/>
    <mergeCell ref="NQU7:NQU8"/>
    <mergeCell ref="NRC7:NRC8"/>
    <mergeCell ref="NRK7:NRK8"/>
    <mergeCell ref="NRS7:NRS8"/>
    <mergeCell ref="NSA7:NSA8"/>
    <mergeCell ref="NSI7:NSI8"/>
    <mergeCell ref="NSQ7:NSQ8"/>
    <mergeCell ref="NSY7:NSY8"/>
    <mergeCell ref="NTG7:NTG8"/>
    <mergeCell ref="NTO7:NTO8"/>
    <mergeCell ref="NTW7:NTW8"/>
    <mergeCell ref="NUE7:NUE8"/>
    <mergeCell ref="NUM7:NUM8"/>
    <mergeCell ref="NUU7:NUU8"/>
    <mergeCell ref="NVC7:NVC8"/>
    <mergeCell ref="NVK7:NVK8"/>
    <mergeCell ref="NVS7:NVS8"/>
    <mergeCell ref="NWA7:NWA8"/>
    <mergeCell ref="NWI7:NWI8"/>
    <mergeCell ref="NWQ7:NWQ8"/>
    <mergeCell ref="NWY7:NWY8"/>
    <mergeCell ref="NXG7:NXG8"/>
    <mergeCell ref="NXO7:NXO8"/>
    <mergeCell ref="NXW7:NXW8"/>
    <mergeCell ref="NYE7:NYE8"/>
    <mergeCell ref="NYM7:NYM8"/>
    <mergeCell ref="NYU7:NYU8"/>
    <mergeCell ref="NZC7:NZC8"/>
    <mergeCell ref="NZK7:NZK8"/>
    <mergeCell ref="NZS7:NZS8"/>
    <mergeCell ref="OAA7:OAA8"/>
    <mergeCell ref="OAI7:OAI8"/>
    <mergeCell ref="OAQ7:OAQ8"/>
    <mergeCell ref="OAY7:OAY8"/>
    <mergeCell ref="OBG7:OBG8"/>
    <mergeCell ref="OBO7:OBO8"/>
    <mergeCell ref="OBW7:OBW8"/>
    <mergeCell ref="OCE7:OCE8"/>
    <mergeCell ref="OCM7:OCM8"/>
    <mergeCell ref="OCU7:OCU8"/>
    <mergeCell ref="ODC7:ODC8"/>
    <mergeCell ref="ODK7:ODK8"/>
    <mergeCell ref="ODS7:ODS8"/>
    <mergeCell ref="OEA7:OEA8"/>
    <mergeCell ref="OEI7:OEI8"/>
    <mergeCell ref="OEQ7:OEQ8"/>
    <mergeCell ref="OEY7:OEY8"/>
    <mergeCell ref="OFG7:OFG8"/>
    <mergeCell ref="OFO7:OFO8"/>
    <mergeCell ref="OFW7:OFW8"/>
    <mergeCell ref="OGE7:OGE8"/>
    <mergeCell ref="OGM7:OGM8"/>
    <mergeCell ref="OGU7:OGU8"/>
    <mergeCell ref="OHC7:OHC8"/>
    <mergeCell ref="OHK7:OHK8"/>
    <mergeCell ref="OHS7:OHS8"/>
    <mergeCell ref="OIA7:OIA8"/>
    <mergeCell ref="OII7:OII8"/>
    <mergeCell ref="OIQ7:OIQ8"/>
    <mergeCell ref="OIY7:OIY8"/>
    <mergeCell ref="OJG7:OJG8"/>
    <mergeCell ref="OJO7:OJO8"/>
    <mergeCell ref="OJW7:OJW8"/>
    <mergeCell ref="OKE7:OKE8"/>
    <mergeCell ref="OKM7:OKM8"/>
    <mergeCell ref="OKU7:OKU8"/>
    <mergeCell ref="OLC7:OLC8"/>
    <mergeCell ref="OLK7:OLK8"/>
    <mergeCell ref="OLS7:OLS8"/>
    <mergeCell ref="OMA7:OMA8"/>
    <mergeCell ref="OMI7:OMI8"/>
    <mergeCell ref="OMQ7:OMQ8"/>
    <mergeCell ref="OMY7:OMY8"/>
    <mergeCell ref="ONG7:ONG8"/>
    <mergeCell ref="ONO7:ONO8"/>
    <mergeCell ref="ONW7:ONW8"/>
    <mergeCell ref="OOE7:OOE8"/>
    <mergeCell ref="OOM7:OOM8"/>
    <mergeCell ref="OOU7:OOU8"/>
    <mergeCell ref="OPC7:OPC8"/>
    <mergeCell ref="OPK7:OPK8"/>
    <mergeCell ref="OPS7:OPS8"/>
    <mergeCell ref="OQA7:OQA8"/>
    <mergeCell ref="OQI7:OQI8"/>
    <mergeCell ref="OQQ7:OQQ8"/>
    <mergeCell ref="OQY7:OQY8"/>
    <mergeCell ref="ORG7:ORG8"/>
    <mergeCell ref="ORO7:ORO8"/>
    <mergeCell ref="ORW7:ORW8"/>
    <mergeCell ref="OSE7:OSE8"/>
    <mergeCell ref="OSM7:OSM8"/>
    <mergeCell ref="OSU7:OSU8"/>
    <mergeCell ref="OTC7:OTC8"/>
    <mergeCell ref="OTK7:OTK8"/>
    <mergeCell ref="OTS7:OTS8"/>
    <mergeCell ref="OUA7:OUA8"/>
    <mergeCell ref="OUI7:OUI8"/>
    <mergeCell ref="OUQ7:OUQ8"/>
    <mergeCell ref="OUY7:OUY8"/>
    <mergeCell ref="OVG7:OVG8"/>
    <mergeCell ref="OVO7:OVO8"/>
    <mergeCell ref="OVW7:OVW8"/>
    <mergeCell ref="OWE7:OWE8"/>
    <mergeCell ref="OWM7:OWM8"/>
    <mergeCell ref="OWU7:OWU8"/>
    <mergeCell ref="OXC7:OXC8"/>
    <mergeCell ref="OXK7:OXK8"/>
    <mergeCell ref="OXS7:OXS8"/>
    <mergeCell ref="OYA7:OYA8"/>
    <mergeCell ref="OYI7:OYI8"/>
    <mergeCell ref="OYQ7:OYQ8"/>
    <mergeCell ref="OYY7:OYY8"/>
    <mergeCell ref="OZG7:OZG8"/>
    <mergeCell ref="OZO7:OZO8"/>
    <mergeCell ref="OZW7:OZW8"/>
    <mergeCell ref="PAE7:PAE8"/>
    <mergeCell ref="PAM7:PAM8"/>
    <mergeCell ref="PAU7:PAU8"/>
    <mergeCell ref="PBC7:PBC8"/>
    <mergeCell ref="PBK7:PBK8"/>
    <mergeCell ref="PBS7:PBS8"/>
    <mergeCell ref="PCA7:PCA8"/>
    <mergeCell ref="PCI7:PCI8"/>
    <mergeCell ref="PCQ7:PCQ8"/>
    <mergeCell ref="PCY7:PCY8"/>
    <mergeCell ref="PDG7:PDG8"/>
    <mergeCell ref="PDO7:PDO8"/>
    <mergeCell ref="PDW7:PDW8"/>
    <mergeCell ref="PEE7:PEE8"/>
    <mergeCell ref="PEM7:PEM8"/>
    <mergeCell ref="PEU7:PEU8"/>
    <mergeCell ref="PFC7:PFC8"/>
    <mergeCell ref="PFK7:PFK8"/>
    <mergeCell ref="PFS7:PFS8"/>
    <mergeCell ref="PGA7:PGA8"/>
    <mergeCell ref="PGI7:PGI8"/>
    <mergeCell ref="PGQ7:PGQ8"/>
    <mergeCell ref="PGY7:PGY8"/>
    <mergeCell ref="PHG7:PHG8"/>
    <mergeCell ref="PHO7:PHO8"/>
    <mergeCell ref="PHW7:PHW8"/>
    <mergeCell ref="PIE7:PIE8"/>
    <mergeCell ref="PIM7:PIM8"/>
    <mergeCell ref="PIU7:PIU8"/>
    <mergeCell ref="PJC7:PJC8"/>
    <mergeCell ref="PJK7:PJK8"/>
    <mergeCell ref="PJS7:PJS8"/>
    <mergeCell ref="PKA7:PKA8"/>
    <mergeCell ref="PKI7:PKI8"/>
    <mergeCell ref="PKQ7:PKQ8"/>
    <mergeCell ref="PKY7:PKY8"/>
    <mergeCell ref="PLG7:PLG8"/>
    <mergeCell ref="PLO7:PLO8"/>
    <mergeCell ref="PLW7:PLW8"/>
    <mergeCell ref="PME7:PME8"/>
    <mergeCell ref="PMM7:PMM8"/>
    <mergeCell ref="PMU7:PMU8"/>
    <mergeCell ref="PNC7:PNC8"/>
    <mergeCell ref="PNK7:PNK8"/>
    <mergeCell ref="PNS7:PNS8"/>
    <mergeCell ref="POA7:POA8"/>
    <mergeCell ref="POI7:POI8"/>
    <mergeCell ref="POQ7:POQ8"/>
    <mergeCell ref="POY7:POY8"/>
    <mergeCell ref="PPG7:PPG8"/>
    <mergeCell ref="PPO7:PPO8"/>
    <mergeCell ref="PPW7:PPW8"/>
    <mergeCell ref="PQE7:PQE8"/>
    <mergeCell ref="PQM7:PQM8"/>
    <mergeCell ref="PQU7:PQU8"/>
    <mergeCell ref="PRC7:PRC8"/>
    <mergeCell ref="PRK7:PRK8"/>
    <mergeCell ref="PRS7:PRS8"/>
    <mergeCell ref="PSA7:PSA8"/>
    <mergeCell ref="PSI7:PSI8"/>
    <mergeCell ref="PSQ7:PSQ8"/>
    <mergeCell ref="PSY7:PSY8"/>
    <mergeCell ref="PTG7:PTG8"/>
    <mergeCell ref="PTO7:PTO8"/>
    <mergeCell ref="PTW7:PTW8"/>
    <mergeCell ref="PUE7:PUE8"/>
    <mergeCell ref="PUM7:PUM8"/>
    <mergeCell ref="PUU7:PUU8"/>
    <mergeCell ref="PVC7:PVC8"/>
    <mergeCell ref="PVK7:PVK8"/>
    <mergeCell ref="PVS7:PVS8"/>
    <mergeCell ref="PWA7:PWA8"/>
    <mergeCell ref="PWI7:PWI8"/>
    <mergeCell ref="PWQ7:PWQ8"/>
    <mergeCell ref="PWY7:PWY8"/>
    <mergeCell ref="PXG7:PXG8"/>
    <mergeCell ref="PXO7:PXO8"/>
    <mergeCell ref="PXW7:PXW8"/>
    <mergeCell ref="PYE7:PYE8"/>
    <mergeCell ref="PYM7:PYM8"/>
    <mergeCell ref="PYU7:PYU8"/>
    <mergeCell ref="PZC7:PZC8"/>
    <mergeCell ref="PZK7:PZK8"/>
    <mergeCell ref="PZS7:PZS8"/>
    <mergeCell ref="QAA7:QAA8"/>
    <mergeCell ref="QAI7:QAI8"/>
    <mergeCell ref="QAQ7:QAQ8"/>
    <mergeCell ref="QAY7:QAY8"/>
    <mergeCell ref="QBG7:QBG8"/>
    <mergeCell ref="QBO7:QBO8"/>
    <mergeCell ref="QBW7:QBW8"/>
    <mergeCell ref="QCE7:QCE8"/>
    <mergeCell ref="QCM7:QCM8"/>
    <mergeCell ref="QCU7:QCU8"/>
    <mergeCell ref="QDC7:QDC8"/>
    <mergeCell ref="QDK7:QDK8"/>
    <mergeCell ref="QDS7:QDS8"/>
    <mergeCell ref="QEA7:QEA8"/>
    <mergeCell ref="QEI7:QEI8"/>
    <mergeCell ref="QEQ7:QEQ8"/>
    <mergeCell ref="QEY7:QEY8"/>
    <mergeCell ref="QFG7:QFG8"/>
    <mergeCell ref="QFO7:QFO8"/>
    <mergeCell ref="QFW7:QFW8"/>
    <mergeCell ref="QGE7:QGE8"/>
    <mergeCell ref="QGM7:QGM8"/>
    <mergeCell ref="QGU7:QGU8"/>
    <mergeCell ref="QHC7:QHC8"/>
    <mergeCell ref="QHK7:QHK8"/>
    <mergeCell ref="QHS7:QHS8"/>
    <mergeCell ref="QIA7:QIA8"/>
    <mergeCell ref="QII7:QII8"/>
    <mergeCell ref="QIQ7:QIQ8"/>
    <mergeCell ref="QIY7:QIY8"/>
    <mergeCell ref="QJG7:QJG8"/>
    <mergeCell ref="QJO7:QJO8"/>
    <mergeCell ref="QJW7:QJW8"/>
    <mergeCell ref="QKE7:QKE8"/>
    <mergeCell ref="QKM7:QKM8"/>
    <mergeCell ref="QKU7:QKU8"/>
    <mergeCell ref="QLC7:QLC8"/>
    <mergeCell ref="QLK7:QLK8"/>
    <mergeCell ref="QLS7:QLS8"/>
    <mergeCell ref="QMA7:QMA8"/>
    <mergeCell ref="QMI7:QMI8"/>
    <mergeCell ref="QMQ7:QMQ8"/>
    <mergeCell ref="QMY7:QMY8"/>
    <mergeCell ref="QNG7:QNG8"/>
    <mergeCell ref="QNO7:QNO8"/>
    <mergeCell ref="QNW7:QNW8"/>
    <mergeCell ref="QOE7:QOE8"/>
    <mergeCell ref="QOM7:QOM8"/>
    <mergeCell ref="QOU7:QOU8"/>
    <mergeCell ref="QPC7:QPC8"/>
    <mergeCell ref="QPK7:QPK8"/>
    <mergeCell ref="QPS7:QPS8"/>
    <mergeCell ref="QQA7:QQA8"/>
    <mergeCell ref="QQI7:QQI8"/>
    <mergeCell ref="QQQ7:QQQ8"/>
    <mergeCell ref="QQY7:QQY8"/>
    <mergeCell ref="QRG7:QRG8"/>
    <mergeCell ref="QRO7:QRO8"/>
    <mergeCell ref="QRW7:QRW8"/>
    <mergeCell ref="QSE7:QSE8"/>
    <mergeCell ref="QSM7:QSM8"/>
    <mergeCell ref="QSU7:QSU8"/>
    <mergeCell ref="QTC7:QTC8"/>
    <mergeCell ref="QTK7:QTK8"/>
    <mergeCell ref="QTS7:QTS8"/>
    <mergeCell ref="QUA7:QUA8"/>
    <mergeCell ref="QUI7:QUI8"/>
    <mergeCell ref="QUQ7:QUQ8"/>
    <mergeCell ref="QUY7:QUY8"/>
    <mergeCell ref="QVG7:QVG8"/>
    <mergeCell ref="QVO7:QVO8"/>
    <mergeCell ref="QVW7:QVW8"/>
    <mergeCell ref="QWE7:QWE8"/>
    <mergeCell ref="QWM7:QWM8"/>
    <mergeCell ref="QWU7:QWU8"/>
    <mergeCell ref="QXC7:QXC8"/>
    <mergeCell ref="QXK7:QXK8"/>
    <mergeCell ref="QXS7:QXS8"/>
    <mergeCell ref="QYA7:QYA8"/>
    <mergeCell ref="QYI7:QYI8"/>
    <mergeCell ref="QYQ7:QYQ8"/>
    <mergeCell ref="QYY7:QYY8"/>
    <mergeCell ref="QZG7:QZG8"/>
    <mergeCell ref="QZO7:QZO8"/>
    <mergeCell ref="QZW7:QZW8"/>
    <mergeCell ref="RAE7:RAE8"/>
    <mergeCell ref="RAM7:RAM8"/>
    <mergeCell ref="RAU7:RAU8"/>
    <mergeCell ref="RBC7:RBC8"/>
    <mergeCell ref="RBK7:RBK8"/>
    <mergeCell ref="RBS7:RBS8"/>
    <mergeCell ref="RCA7:RCA8"/>
    <mergeCell ref="RCI7:RCI8"/>
    <mergeCell ref="RCQ7:RCQ8"/>
    <mergeCell ref="RCY7:RCY8"/>
    <mergeCell ref="RDG7:RDG8"/>
    <mergeCell ref="RDO7:RDO8"/>
    <mergeCell ref="RDW7:RDW8"/>
    <mergeCell ref="REE7:REE8"/>
    <mergeCell ref="REM7:REM8"/>
    <mergeCell ref="REU7:REU8"/>
    <mergeCell ref="RFC7:RFC8"/>
    <mergeCell ref="RFK7:RFK8"/>
    <mergeCell ref="RFS7:RFS8"/>
    <mergeCell ref="RGA7:RGA8"/>
    <mergeCell ref="RGI7:RGI8"/>
    <mergeCell ref="RGQ7:RGQ8"/>
    <mergeCell ref="RGY7:RGY8"/>
    <mergeCell ref="RHG7:RHG8"/>
    <mergeCell ref="RHO7:RHO8"/>
    <mergeCell ref="RHW7:RHW8"/>
    <mergeCell ref="RIE7:RIE8"/>
    <mergeCell ref="RIM7:RIM8"/>
    <mergeCell ref="RIU7:RIU8"/>
    <mergeCell ref="RJC7:RJC8"/>
    <mergeCell ref="RJK7:RJK8"/>
    <mergeCell ref="RJS7:RJS8"/>
    <mergeCell ref="RKA7:RKA8"/>
    <mergeCell ref="RKI7:RKI8"/>
    <mergeCell ref="RKQ7:RKQ8"/>
    <mergeCell ref="RKY7:RKY8"/>
    <mergeCell ref="RLG7:RLG8"/>
    <mergeCell ref="RLO7:RLO8"/>
    <mergeCell ref="RLW7:RLW8"/>
    <mergeCell ref="RME7:RME8"/>
    <mergeCell ref="RMM7:RMM8"/>
    <mergeCell ref="RMU7:RMU8"/>
    <mergeCell ref="RNC7:RNC8"/>
    <mergeCell ref="RNK7:RNK8"/>
    <mergeCell ref="RNS7:RNS8"/>
    <mergeCell ref="ROA7:ROA8"/>
    <mergeCell ref="ROI7:ROI8"/>
    <mergeCell ref="ROQ7:ROQ8"/>
    <mergeCell ref="ROY7:ROY8"/>
    <mergeCell ref="RPG7:RPG8"/>
    <mergeCell ref="RPO7:RPO8"/>
    <mergeCell ref="RPW7:RPW8"/>
    <mergeCell ref="RQE7:RQE8"/>
    <mergeCell ref="RQM7:RQM8"/>
    <mergeCell ref="RQU7:RQU8"/>
    <mergeCell ref="RRC7:RRC8"/>
    <mergeCell ref="RRK7:RRK8"/>
    <mergeCell ref="RRS7:RRS8"/>
    <mergeCell ref="RSA7:RSA8"/>
    <mergeCell ref="RSI7:RSI8"/>
    <mergeCell ref="RSQ7:RSQ8"/>
    <mergeCell ref="RSY7:RSY8"/>
    <mergeCell ref="RTG7:RTG8"/>
    <mergeCell ref="RTO7:RTO8"/>
    <mergeCell ref="RTW7:RTW8"/>
    <mergeCell ref="RUE7:RUE8"/>
    <mergeCell ref="RUM7:RUM8"/>
    <mergeCell ref="RUU7:RUU8"/>
    <mergeCell ref="RVC7:RVC8"/>
    <mergeCell ref="RVK7:RVK8"/>
    <mergeCell ref="RVS7:RVS8"/>
    <mergeCell ref="RWA7:RWA8"/>
    <mergeCell ref="RWI7:RWI8"/>
    <mergeCell ref="RWQ7:RWQ8"/>
    <mergeCell ref="RWY7:RWY8"/>
    <mergeCell ref="RXG7:RXG8"/>
    <mergeCell ref="RXO7:RXO8"/>
    <mergeCell ref="RXW7:RXW8"/>
    <mergeCell ref="RYE7:RYE8"/>
    <mergeCell ref="RYM7:RYM8"/>
    <mergeCell ref="RYU7:RYU8"/>
    <mergeCell ref="RZC7:RZC8"/>
    <mergeCell ref="RZK7:RZK8"/>
    <mergeCell ref="RZS7:RZS8"/>
    <mergeCell ref="SAA7:SAA8"/>
    <mergeCell ref="SAI7:SAI8"/>
    <mergeCell ref="SAQ7:SAQ8"/>
    <mergeCell ref="SAY7:SAY8"/>
    <mergeCell ref="SBG7:SBG8"/>
    <mergeCell ref="SBO7:SBO8"/>
    <mergeCell ref="SBW7:SBW8"/>
    <mergeCell ref="SCE7:SCE8"/>
    <mergeCell ref="SCM7:SCM8"/>
    <mergeCell ref="SCU7:SCU8"/>
    <mergeCell ref="SDC7:SDC8"/>
    <mergeCell ref="SDK7:SDK8"/>
    <mergeCell ref="SDS7:SDS8"/>
    <mergeCell ref="SEA7:SEA8"/>
    <mergeCell ref="SEI7:SEI8"/>
    <mergeCell ref="SEQ7:SEQ8"/>
    <mergeCell ref="SEY7:SEY8"/>
    <mergeCell ref="SFG7:SFG8"/>
    <mergeCell ref="SFO7:SFO8"/>
    <mergeCell ref="SFW7:SFW8"/>
    <mergeCell ref="SGE7:SGE8"/>
    <mergeCell ref="SGM7:SGM8"/>
    <mergeCell ref="SGU7:SGU8"/>
    <mergeCell ref="SHC7:SHC8"/>
    <mergeCell ref="SHK7:SHK8"/>
    <mergeCell ref="SHS7:SHS8"/>
    <mergeCell ref="SIA7:SIA8"/>
    <mergeCell ref="SII7:SII8"/>
    <mergeCell ref="SIQ7:SIQ8"/>
    <mergeCell ref="SIY7:SIY8"/>
    <mergeCell ref="SJG7:SJG8"/>
    <mergeCell ref="SJO7:SJO8"/>
    <mergeCell ref="SJW7:SJW8"/>
    <mergeCell ref="SKE7:SKE8"/>
    <mergeCell ref="SKM7:SKM8"/>
    <mergeCell ref="SKU7:SKU8"/>
    <mergeCell ref="SLC7:SLC8"/>
    <mergeCell ref="SLK7:SLK8"/>
    <mergeCell ref="SLS7:SLS8"/>
    <mergeCell ref="SMA7:SMA8"/>
    <mergeCell ref="SMI7:SMI8"/>
    <mergeCell ref="SMQ7:SMQ8"/>
    <mergeCell ref="SMY7:SMY8"/>
    <mergeCell ref="SNG7:SNG8"/>
    <mergeCell ref="SNO7:SNO8"/>
    <mergeCell ref="SNW7:SNW8"/>
    <mergeCell ref="SOE7:SOE8"/>
    <mergeCell ref="SOM7:SOM8"/>
    <mergeCell ref="SOU7:SOU8"/>
    <mergeCell ref="SPC7:SPC8"/>
    <mergeCell ref="SPK7:SPK8"/>
    <mergeCell ref="SPS7:SPS8"/>
    <mergeCell ref="SQA7:SQA8"/>
    <mergeCell ref="SQI7:SQI8"/>
    <mergeCell ref="SQQ7:SQQ8"/>
    <mergeCell ref="SQY7:SQY8"/>
    <mergeCell ref="SRG7:SRG8"/>
    <mergeCell ref="SRO7:SRO8"/>
    <mergeCell ref="SRW7:SRW8"/>
    <mergeCell ref="SSE7:SSE8"/>
    <mergeCell ref="SSM7:SSM8"/>
    <mergeCell ref="SSU7:SSU8"/>
    <mergeCell ref="STC7:STC8"/>
    <mergeCell ref="STK7:STK8"/>
    <mergeCell ref="STS7:STS8"/>
    <mergeCell ref="SUA7:SUA8"/>
    <mergeCell ref="SUI7:SUI8"/>
    <mergeCell ref="SUQ7:SUQ8"/>
    <mergeCell ref="SUY7:SUY8"/>
    <mergeCell ref="SVG7:SVG8"/>
    <mergeCell ref="SVO7:SVO8"/>
    <mergeCell ref="SVW7:SVW8"/>
    <mergeCell ref="SWE7:SWE8"/>
    <mergeCell ref="SWM7:SWM8"/>
    <mergeCell ref="SWU7:SWU8"/>
    <mergeCell ref="SXC7:SXC8"/>
    <mergeCell ref="SXK7:SXK8"/>
    <mergeCell ref="SXS7:SXS8"/>
    <mergeCell ref="SYA7:SYA8"/>
    <mergeCell ref="SYI7:SYI8"/>
    <mergeCell ref="SYQ7:SYQ8"/>
    <mergeCell ref="SYY7:SYY8"/>
    <mergeCell ref="SZG7:SZG8"/>
    <mergeCell ref="SZO7:SZO8"/>
    <mergeCell ref="SZW7:SZW8"/>
    <mergeCell ref="TAE7:TAE8"/>
    <mergeCell ref="TAM7:TAM8"/>
    <mergeCell ref="TAU7:TAU8"/>
    <mergeCell ref="TBC7:TBC8"/>
    <mergeCell ref="TBK7:TBK8"/>
    <mergeCell ref="TBS7:TBS8"/>
    <mergeCell ref="TCA7:TCA8"/>
    <mergeCell ref="TCI7:TCI8"/>
    <mergeCell ref="TCQ7:TCQ8"/>
    <mergeCell ref="TCY7:TCY8"/>
    <mergeCell ref="TDG7:TDG8"/>
    <mergeCell ref="TDO7:TDO8"/>
    <mergeCell ref="TDW7:TDW8"/>
    <mergeCell ref="TEE7:TEE8"/>
    <mergeCell ref="TEM7:TEM8"/>
    <mergeCell ref="TEU7:TEU8"/>
    <mergeCell ref="TFC7:TFC8"/>
    <mergeCell ref="TFK7:TFK8"/>
    <mergeCell ref="TFS7:TFS8"/>
    <mergeCell ref="TGA7:TGA8"/>
    <mergeCell ref="TGI7:TGI8"/>
    <mergeCell ref="TGQ7:TGQ8"/>
    <mergeCell ref="TGY7:TGY8"/>
    <mergeCell ref="THG7:THG8"/>
    <mergeCell ref="THO7:THO8"/>
    <mergeCell ref="THW7:THW8"/>
    <mergeCell ref="TIE7:TIE8"/>
    <mergeCell ref="TIM7:TIM8"/>
    <mergeCell ref="TIU7:TIU8"/>
    <mergeCell ref="TJC7:TJC8"/>
    <mergeCell ref="TJK7:TJK8"/>
    <mergeCell ref="TJS7:TJS8"/>
    <mergeCell ref="TKA7:TKA8"/>
    <mergeCell ref="TKI7:TKI8"/>
    <mergeCell ref="TKQ7:TKQ8"/>
    <mergeCell ref="TKY7:TKY8"/>
    <mergeCell ref="TLG7:TLG8"/>
    <mergeCell ref="TLO7:TLO8"/>
    <mergeCell ref="TLW7:TLW8"/>
    <mergeCell ref="TME7:TME8"/>
    <mergeCell ref="TMM7:TMM8"/>
    <mergeCell ref="TMU7:TMU8"/>
    <mergeCell ref="TNC7:TNC8"/>
    <mergeCell ref="TNK7:TNK8"/>
    <mergeCell ref="TNS7:TNS8"/>
    <mergeCell ref="TOA7:TOA8"/>
    <mergeCell ref="TOI7:TOI8"/>
    <mergeCell ref="TOQ7:TOQ8"/>
    <mergeCell ref="TOY7:TOY8"/>
    <mergeCell ref="TPG7:TPG8"/>
    <mergeCell ref="TPO7:TPO8"/>
    <mergeCell ref="TPW7:TPW8"/>
    <mergeCell ref="TQE7:TQE8"/>
    <mergeCell ref="TQM7:TQM8"/>
    <mergeCell ref="TQU7:TQU8"/>
    <mergeCell ref="TRC7:TRC8"/>
    <mergeCell ref="TRK7:TRK8"/>
    <mergeCell ref="TRS7:TRS8"/>
    <mergeCell ref="TSA7:TSA8"/>
    <mergeCell ref="TSI7:TSI8"/>
    <mergeCell ref="TSQ7:TSQ8"/>
    <mergeCell ref="TSY7:TSY8"/>
    <mergeCell ref="TTG7:TTG8"/>
    <mergeCell ref="TTO7:TTO8"/>
    <mergeCell ref="TTW7:TTW8"/>
    <mergeCell ref="TUE7:TUE8"/>
    <mergeCell ref="TUM7:TUM8"/>
    <mergeCell ref="TUU7:TUU8"/>
    <mergeCell ref="TVC7:TVC8"/>
    <mergeCell ref="TVK7:TVK8"/>
    <mergeCell ref="TVS7:TVS8"/>
    <mergeCell ref="TWA7:TWA8"/>
    <mergeCell ref="TWI7:TWI8"/>
    <mergeCell ref="TWQ7:TWQ8"/>
    <mergeCell ref="TWY7:TWY8"/>
    <mergeCell ref="TXG7:TXG8"/>
    <mergeCell ref="TXO7:TXO8"/>
    <mergeCell ref="TXW7:TXW8"/>
    <mergeCell ref="TYE7:TYE8"/>
    <mergeCell ref="TYM7:TYM8"/>
    <mergeCell ref="TYU7:TYU8"/>
    <mergeCell ref="TZC7:TZC8"/>
    <mergeCell ref="TZK7:TZK8"/>
    <mergeCell ref="TZS7:TZS8"/>
    <mergeCell ref="UAA7:UAA8"/>
    <mergeCell ref="UAI7:UAI8"/>
    <mergeCell ref="UAQ7:UAQ8"/>
    <mergeCell ref="UAY7:UAY8"/>
    <mergeCell ref="UBG7:UBG8"/>
    <mergeCell ref="UBO7:UBO8"/>
    <mergeCell ref="UBW7:UBW8"/>
    <mergeCell ref="UCE7:UCE8"/>
    <mergeCell ref="UCM7:UCM8"/>
    <mergeCell ref="UCU7:UCU8"/>
    <mergeCell ref="UDC7:UDC8"/>
    <mergeCell ref="UDK7:UDK8"/>
    <mergeCell ref="UDS7:UDS8"/>
    <mergeCell ref="UEA7:UEA8"/>
    <mergeCell ref="UEI7:UEI8"/>
    <mergeCell ref="UEQ7:UEQ8"/>
    <mergeCell ref="UEY7:UEY8"/>
    <mergeCell ref="UFG7:UFG8"/>
    <mergeCell ref="UFO7:UFO8"/>
    <mergeCell ref="UFW7:UFW8"/>
    <mergeCell ref="UGE7:UGE8"/>
    <mergeCell ref="UGM7:UGM8"/>
    <mergeCell ref="UGU7:UGU8"/>
    <mergeCell ref="UHC7:UHC8"/>
    <mergeCell ref="UHK7:UHK8"/>
    <mergeCell ref="UHS7:UHS8"/>
    <mergeCell ref="UIA7:UIA8"/>
    <mergeCell ref="UII7:UII8"/>
    <mergeCell ref="UIQ7:UIQ8"/>
    <mergeCell ref="UIY7:UIY8"/>
    <mergeCell ref="UJG7:UJG8"/>
    <mergeCell ref="UJO7:UJO8"/>
    <mergeCell ref="UJW7:UJW8"/>
    <mergeCell ref="UKE7:UKE8"/>
    <mergeCell ref="UKM7:UKM8"/>
    <mergeCell ref="UKU7:UKU8"/>
    <mergeCell ref="ULC7:ULC8"/>
    <mergeCell ref="ULK7:ULK8"/>
    <mergeCell ref="ULS7:ULS8"/>
    <mergeCell ref="UMA7:UMA8"/>
    <mergeCell ref="UMI7:UMI8"/>
    <mergeCell ref="UMQ7:UMQ8"/>
    <mergeCell ref="UMY7:UMY8"/>
    <mergeCell ref="UNG7:UNG8"/>
    <mergeCell ref="UNO7:UNO8"/>
    <mergeCell ref="UNW7:UNW8"/>
    <mergeCell ref="UOE7:UOE8"/>
    <mergeCell ref="UOM7:UOM8"/>
    <mergeCell ref="UOU7:UOU8"/>
    <mergeCell ref="UPC7:UPC8"/>
    <mergeCell ref="UPK7:UPK8"/>
    <mergeCell ref="UPS7:UPS8"/>
    <mergeCell ref="UQA7:UQA8"/>
    <mergeCell ref="UQI7:UQI8"/>
    <mergeCell ref="UQQ7:UQQ8"/>
    <mergeCell ref="UQY7:UQY8"/>
    <mergeCell ref="URG7:URG8"/>
    <mergeCell ref="URO7:URO8"/>
    <mergeCell ref="URW7:URW8"/>
    <mergeCell ref="USE7:USE8"/>
    <mergeCell ref="USM7:USM8"/>
    <mergeCell ref="USU7:USU8"/>
    <mergeCell ref="UTC7:UTC8"/>
    <mergeCell ref="UTK7:UTK8"/>
    <mergeCell ref="UTS7:UTS8"/>
    <mergeCell ref="UUA7:UUA8"/>
    <mergeCell ref="UUI7:UUI8"/>
    <mergeCell ref="UUQ7:UUQ8"/>
    <mergeCell ref="UUY7:UUY8"/>
    <mergeCell ref="UVG7:UVG8"/>
    <mergeCell ref="UVO7:UVO8"/>
    <mergeCell ref="UVW7:UVW8"/>
    <mergeCell ref="UWE7:UWE8"/>
    <mergeCell ref="UWM7:UWM8"/>
    <mergeCell ref="UWU7:UWU8"/>
    <mergeCell ref="UXC7:UXC8"/>
    <mergeCell ref="UXK7:UXK8"/>
    <mergeCell ref="UXS7:UXS8"/>
    <mergeCell ref="UYA7:UYA8"/>
    <mergeCell ref="UYI7:UYI8"/>
    <mergeCell ref="UYQ7:UYQ8"/>
    <mergeCell ref="UYY7:UYY8"/>
    <mergeCell ref="UZG7:UZG8"/>
    <mergeCell ref="UZO7:UZO8"/>
    <mergeCell ref="UZW7:UZW8"/>
    <mergeCell ref="VAE7:VAE8"/>
    <mergeCell ref="VAM7:VAM8"/>
    <mergeCell ref="VAU7:VAU8"/>
    <mergeCell ref="VBC7:VBC8"/>
    <mergeCell ref="VBK7:VBK8"/>
    <mergeCell ref="VBS7:VBS8"/>
    <mergeCell ref="VCA7:VCA8"/>
    <mergeCell ref="VCI7:VCI8"/>
    <mergeCell ref="VCQ7:VCQ8"/>
    <mergeCell ref="VCY7:VCY8"/>
    <mergeCell ref="VDG7:VDG8"/>
    <mergeCell ref="VDO7:VDO8"/>
    <mergeCell ref="VDW7:VDW8"/>
    <mergeCell ref="VEE7:VEE8"/>
    <mergeCell ref="VEM7:VEM8"/>
    <mergeCell ref="VEU7:VEU8"/>
    <mergeCell ref="VFC7:VFC8"/>
    <mergeCell ref="VFK7:VFK8"/>
    <mergeCell ref="VFS7:VFS8"/>
    <mergeCell ref="VGA7:VGA8"/>
    <mergeCell ref="VGI7:VGI8"/>
    <mergeCell ref="VGQ7:VGQ8"/>
    <mergeCell ref="VGY7:VGY8"/>
    <mergeCell ref="VHG7:VHG8"/>
    <mergeCell ref="VHO7:VHO8"/>
    <mergeCell ref="VHW7:VHW8"/>
    <mergeCell ref="VIE7:VIE8"/>
    <mergeCell ref="VIM7:VIM8"/>
    <mergeCell ref="VIU7:VIU8"/>
    <mergeCell ref="VJC7:VJC8"/>
    <mergeCell ref="VJK7:VJK8"/>
    <mergeCell ref="VJS7:VJS8"/>
    <mergeCell ref="VKA7:VKA8"/>
    <mergeCell ref="VKI7:VKI8"/>
    <mergeCell ref="VKQ7:VKQ8"/>
    <mergeCell ref="VKY7:VKY8"/>
    <mergeCell ref="VLG7:VLG8"/>
    <mergeCell ref="VLO7:VLO8"/>
    <mergeCell ref="VLW7:VLW8"/>
    <mergeCell ref="VME7:VME8"/>
    <mergeCell ref="VMM7:VMM8"/>
    <mergeCell ref="VMU7:VMU8"/>
    <mergeCell ref="VNC7:VNC8"/>
    <mergeCell ref="VNK7:VNK8"/>
    <mergeCell ref="VNS7:VNS8"/>
    <mergeCell ref="VOA7:VOA8"/>
    <mergeCell ref="VOI7:VOI8"/>
    <mergeCell ref="VOQ7:VOQ8"/>
    <mergeCell ref="VOY7:VOY8"/>
    <mergeCell ref="VPG7:VPG8"/>
    <mergeCell ref="VPO7:VPO8"/>
    <mergeCell ref="VPW7:VPW8"/>
    <mergeCell ref="VQE7:VQE8"/>
    <mergeCell ref="VQM7:VQM8"/>
    <mergeCell ref="VQU7:VQU8"/>
    <mergeCell ref="VRC7:VRC8"/>
    <mergeCell ref="VRK7:VRK8"/>
    <mergeCell ref="VRS7:VRS8"/>
    <mergeCell ref="VSA7:VSA8"/>
    <mergeCell ref="VSI7:VSI8"/>
    <mergeCell ref="VSQ7:VSQ8"/>
    <mergeCell ref="VSY7:VSY8"/>
    <mergeCell ref="VTG7:VTG8"/>
    <mergeCell ref="VTO7:VTO8"/>
    <mergeCell ref="VTW7:VTW8"/>
    <mergeCell ref="VUE7:VUE8"/>
    <mergeCell ref="VUM7:VUM8"/>
    <mergeCell ref="VUU7:VUU8"/>
    <mergeCell ref="VVC7:VVC8"/>
    <mergeCell ref="VVK7:VVK8"/>
    <mergeCell ref="VVS7:VVS8"/>
    <mergeCell ref="VWA7:VWA8"/>
    <mergeCell ref="VWI7:VWI8"/>
    <mergeCell ref="VWQ7:VWQ8"/>
    <mergeCell ref="VWY7:VWY8"/>
    <mergeCell ref="VXG7:VXG8"/>
    <mergeCell ref="VXO7:VXO8"/>
    <mergeCell ref="VXW7:VXW8"/>
    <mergeCell ref="VYE7:VYE8"/>
    <mergeCell ref="VYM7:VYM8"/>
    <mergeCell ref="VYU7:VYU8"/>
    <mergeCell ref="VZC7:VZC8"/>
    <mergeCell ref="VZK7:VZK8"/>
    <mergeCell ref="VZS7:VZS8"/>
    <mergeCell ref="WAA7:WAA8"/>
    <mergeCell ref="WAI7:WAI8"/>
    <mergeCell ref="WAQ7:WAQ8"/>
    <mergeCell ref="WAY7:WAY8"/>
    <mergeCell ref="WBG7:WBG8"/>
    <mergeCell ref="WBO7:WBO8"/>
    <mergeCell ref="WBW7:WBW8"/>
    <mergeCell ref="WCE7:WCE8"/>
    <mergeCell ref="WCM7:WCM8"/>
    <mergeCell ref="WCU7:WCU8"/>
    <mergeCell ref="WDC7:WDC8"/>
    <mergeCell ref="WDK7:WDK8"/>
    <mergeCell ref="WDS7:WDS8"/>
    <mergeCell ref="WEA7:WEA8"/>
    <mergeCell ref="WEI7:WEI8"/>
    <mergeCell ref="WEQ7:WEQ8"/>
    <mergeCell ref="WEY7:WEY8"/>
    <mergeCell ref="WFG7:WFG8"/>
    <mergeCell ref="WFO7:WFO8"/>
    <mergeCell ref="WFW7:WFW8"/>
    <mergeCell ref="WGE7:WGE8"/>
    <mergeCell ref="WGM7:WGM8"/>
    <mergeCell ref="WGU7:WGU8"/>
    <mergeCell ref="WHC7:WHC8"/>
    <mergeCell ref="WHK7:WHK8"/>
    <mergeCell ref="A4:B6"/>
  </mergeCells>
  <dataValidations count="5">
    <dataValidation type="list" allowBlank="1" showErrorMessage="1" sqref="D10:D13 D14:D40">
      <formula1>OPERATOR!$A$1:$A$5</formula1>
    </dataValidation>
    <dataValidation type="list" allowBlank="1" showErrorMessage="1" sqref="B10:B13 B14:B40">
      <formula1>LEVELNO!$A$1:$A$5</formula1>
    </dataValidation>
    <dataValidation type="list" allowBlank="1" showErrorMessage="1" sqref="F10:F13 F14:F40">
      <formula1>UNIT!$A$1:$A$101</formula1>
    </dataValidation>
    <dataValidation type="list" allowBlank="1" showErrorMessage="1" sqref="H10:H13 H14:H40">
      <formula1>ISCORE!$A$1:$A$2</formula1>
    </dataValidation>
    <dataValidation type="list" allowBlank="1" showErrorMessage="1" sqref="G10:G13 G14:G40">
      <formula1>KPIINDINATURE!$A$1:$A$2</formula1>
    </dataValidation>
  </dataValidations>
  <pageMargins left="0.236111111111111" right="0.118055555555556" top="0.590277777777778" bottom="0.75" header="0.66875" footer="0.3"/>
  <pageSetup paperSize="9" scale="1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</v>
      </c>
    </row>
    <row r="2" spans="1:1">
      <c r="A2" t="s">
        <v>79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  <row r="12" spans="1:1">
      <c r="A12" t="s">
        <v>91</v>
      </c>
    </row>
    <row r="13" spans="1:1">
      <c r="A13" t="s">
        <v>92</v>
      </c>
    </row>
    <row r="14" spans="1:1">
      <c r="A14" t="s">
        <v>93</v>
      </c>
    </row>
    <row r="15" spans="1:1">
      <c r="A15" t="s">
        <v>94</v>
      </c>
    </row>
    <row r="16" spans="1:1">
      <c r="A16" t="s">
        <v>95</v>
      </c>
    </row>
    <row r="17" spans="1:1">
      <c r="A17" t="s">
        <v>96</v>
      </c>
    </row>
    <row r="18" spans="1:1">
      <c r="A18" t="s">
        <v>97</v>
      </c>
    </row>
    <row r="19" spans="1:1">
      <c r="A19" t="s">
        <v>98</v>
      </c>
    </row>
    <row r="20" spans="1:1">
      <c r="A20" t="s">
        <v>99</v>
      </c>
    </row>
    <row r="21" spans="1:1">
      <c r="A21" t="s">
        <v>48</v>
      </c>
    </row>
    <row r="22" spans="1:1">
      <c r="A22" t="s">
        <v>100</v>
      </c>
    </row>
    <row r="23" spans="1:1">
      <c r="A23" t="s">
        <v>101</v>
      </c>
    </row>
    <row r="24" spans="1:1">
      <c r="A24" t="s">
        <v>102</v>
      </c>
    </row>
    <row r="25" spans="1:1">
      <c r="A25" t="s">
        <v>103</v>
      </c>
    </row>
    <row r="26" spans="1:1">
      <c r="A26" t="s">
        <v>104</v>
      </c>
    </row>
    <row r="27" spans="1:1">
      <c r="A27" t="s">
        <v>105</v>
      </c>
    </row>
    <row r="28" spans="1:1">
      <c r="A28" t="s">
        <v>106</v>
      </c>
    </row>
    <row r="29" spans="1:1">
      <c r="A29" t="s">
        <v>107</v>
      </c>
    </row>
    <row r="30" spans="1:1">
      <c r="A30" t="s">
        <v>108</v>
      </c>
    </row>
    <row r="31" spans="1:1">
      <c r="A31" t="s">
        <v>31</v>
      </c>
    </row>
    <row r="32" spans="1:1">
      <c r="A32" t="s">
        <v>73</v>
      </c>
    </row>
    <row r="33" spans="1:1">
      <c r="A33" t="s">
        <v>69</v>
      </c>
    </row>
    <row r="34" spans="1:1">
      <c r="A34" t="s">
        <v>109</v>
      </c>
    </row>
    <row r="35" spans="1:1">
      <c r="A35" t="s">
        <v>110</v>
      </c>
    </row>
    <row r="36" spans="1:1">
      <c r="A36" t="s">
        <v>111</v>
      </c>
    </row>
    <row r="37" spans="1:1">
      <c r="A37" t="s">
        <v>112</v>
      </c>
    </row>
    <row r="38" spans="1:1">
      <c r="A38" t="s">
        <v>113</v>
      </c>
    </row>
    <row r="39" spans="1:1">
      <c r="A39" t="s">
        <v>114</v>
      </c>
    </row>
    <row r="40" spans="1:1">
      <c r="A40" t="s">
        <v>115</v>
      </c>
    </row>
    <row r="41" spans="1:1">
      <c r="A41" t="s">
        <v>116</v>
      </c>
    </row>
    <row r="42" spans="1:1">
      <c r="A42" t="s">
        <v>117</v>
      </c>
    </row>
    <row r="43" spans="1:1">
      <c r="A43" t="s">
        <v>118</v>
      </c>
    </row>
    <row r="44" spans="1:1">
      <c r="A44" t="s">
        <v>119</v>
      </c>
    </row>
    <row r="45" spans="1:1">
      <c r="A45" t="s">
        <v>120</v>
      </c>
    </row>
    <row r="46" spans="1:1">
      <c r="A46" t="s">
        <v>121</v>
      </c>
    </row>
    <row r="47" spans="1:1">
      <c r="A47" t="s">
        <v>122</v>
      </c>
    </row>
    <row r="48" spans="1:1">
      <c r="A48" t="s">
        <v>123</v>
      </c>
    </row>
    <row r="49" spans="1:1">
      <c r="A49" t="s">
        <v>124</v>
      </c>
    </row>
    <row r="50" spans="1:1">
      <c r="A50" t="s">
        <v>125</v>
      </c>
    </row>
    <row r="51" spans="1:1">
      <c r="A51" t="s">
        <v>126</v>
      </c>
    </row>
    <row r="52" spans="1:1">
      <c r="A52" t="s">
        <v>127</v>
      </c>
    </row>
    <row r="53" spans="1:1">
      <c r="A53" t="s">
        <v>128</v>
      </c>
    </row>
    <row r="54" spans="1:1">
      <c r="A54" t="s">
        <v>129</v>
      </c>
    </row>
    <row r="55" spans="1:1">
      <c r="A55" t="s">
        <v>130</v>
      </c>
    </row>
    <row r="56" spans="1:1">
      <c r="A56" t="s">
        <v>131</v>
      </c>
    </row>
    <row r="57" spans="1:1">
      <c r="A57" t="s">
        <v>132</v>
      </c>
    </row>
    <row r="58" spans="1:1">
      <c r="A58" t="s">
        <v>133</v>
      </c>
    </row>
    <row r="59" spans="1:1">
      <c r="A59" t="s">
        <v>134</v>
      </c>
    </row>
    <row r="60" spans="1:1">
      <c r="A60" t="s">
        <v>135</v>
      </c>
    </row>
    <row r="61" spans="1:1">
      <c r="A61" t="s">
        <v>136</v>
      </c>
    </row>
    <row r="62" spans="1:1">
      <c r="A62" t="s">
        <v>137</v>
      </c>
    </row>
    <row r="63" spans="1:1">
      <c r="A63" t="s">
        <v>138</v>
      </c>
    </row>
    <row r="64" spans="1:1">
      <c r="A64" t="s">
        <v>139</v>
      </c>
    </row>
    <row r="65" spans="1:1">
      <c r="A65" t="s">
        <v>140</v>
      </c>
    </row>
    <row r="66" spans="1:1">
      <c r="A66" t="s">
        <v>141</v>
      </c>
    </row>
    <row r="67" spans="1:1">
      <c r="A67" t="s">
        <v>142</v>
      </c>
    </row>
    <row r="68" spans="1:1">
      <c r="A68" t="s">
        <v>143</v>
      </c>
    </row>
    <row r="69" spans="1:1">
      <c r="A69" t="s">
        <v>144</v>
      </c>
    </row>
    <row r="70" spans="1:1">
      <c r="A70" t="s">
        <v>145</v>
      </c>
    </row>
    <row r="71" spans="1:1">
      <c r="A71" t="s">
        <v>146</v>
      </c>
    </row>
    <row r="72" spans="1:1">
      <c r="A72" t="s">
        <v>147</v>
      </c>
    </row>
    <row r="73" spans="1:1">
      <c r="A73" t="s">
        <v>36</v>
      </c>
    </row>
    <row r="74" spans="1:1">
      <c r="A74" t="s">
        <v>148</v>
      </c>
    </row>
    <row r="75" spans="1:1">
      <c r="A75" t="s">
        <v>149</v>
      </c>
    </row>
    <row r="76" spans="1:1">
      <c r="A76" t="s">
        <v>150</v>
      </c>
    </row>
    <row r="77" spans="1:1">
      <c r="A77" t="s">
        <v>151</v>
      </c>
    </row>
    <row r="78" spans="1:1">
      <c r="A78" t="s">
        <v>152</v>
      </c>
    </row>
    <row r="79" spans="1:1">
      <c r="A79" t="s">
        <v>153</v>
      </c>
    </row>
    <row r="80" spans="1:1">
      <c r="A80" t="s">
        <v>154</v>
      </c>
    </row>
    <row r="81" spans="1:1">
      <c r="A81" t="s">
        <v>155</v>
      </c>
    </row>
    <row r="82" spans="1:1">
      <c r="A82" t="s">
        <v>156</v>
      </c>
    </row>
    <row r="83" spans="1:1">
      <c r="A83" t="s">
        <v>157</v>
      </c>
    </row>
    <row r="84" spans="1:1">
      <c r="A84" t="s">
        <v>158</v>
      </c>
    </row>
    <row r="85" spans="1:1">
      <c r="A85" t="s">
        <v>159</v>
      </c>
    </row>
    <row r="86" spans="1:1">
      <c r="A86" t="s">
        <v>54</v>
      </c>
    </row>
    <row r="87" spans="1:1">
      <c r="A87" t="s">
        <v>160</v>
      </c>
    </row>
    <row r="88" spans="1:1">
      <c r="A88" t="s">
        <v>161</v>
      </c>
    </row>
    <row r="89" spans="1:1">
      <c r="A89" t="s">
        <v>162</v>
      </c>
    </row>
    <row r="90" spans="1:1">
      <c r="A90" t="s">
        <v>163</v>
      </c>
    </row>
    <row r="91" spans="1:1">
      <c r="A91" t="s">
        <v>164</v>
      </c>
    </row>
    <row r="92" spans="1:1">
      <c r="A92" t="s">
        <v>60</v>
      </c>
    </row>
    <row r="93" spans="1:1">
      <c r="A93" t="s">
        <v>165</v>
      </c>
    </row>
    <row r="94" spans="1:1">
      <c r="A94" t="s">
        <v>166</v>
      </c>
    </row>
    <row r="95" spans="1:1">
      <c r="A95" t="s">
        <v>167</v>
      </c>
    </row>
    <row r="96" spans="1:1">
      <c r="A96" t="s">
        <v>168</v>
      </c>
    </row>
    <row r="97" spans="1:1">
      <c r="A97" t="s">
        <v>169</v>
      </c>
    </row>
    <row r="98" spans="1:1">
      <c r="A98" t="s">
        <v>170</v>
      </c>
    </row>
    <row r="99" spans="1:1">
      <c r="A99" t="s">
        <v>171</v>
      </c>
    </row>
    <row r="100" spans="1:1">
      <c r="A100" t="s">
        <v>172</v>
      </c>
    </row>
    <row r="101" spans="1:1">
      <c r="A101" t="s">
        <v>173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23</v>
      </c>
    </row>
    <row r="2" spans="1:1">
      <c r="A2" t="s">
        <v>25</v>
      </c>
    </row>
    <row r="3" spans="1:1">
      <c r="A3" t="s">
        <v>27</v>
      </c>
    </row>
    <row r="4" spans="1:1">
      <c r="A4" t="s">
        <v>174</v>
      </c>
    </row>
    <row r="5" spans="1:1">
      <c r="A5" t="s">
        <v>175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176</v>
      </c>
    </row>
    <row r="2" spans="1:1">
      <c r="A2" t="s">
        <v>177</v>
      </c>
    </row>
    <row r="3" spans="1:1">
      <c r="A3" t="s">
        <v>46</v>
      </c>
    </row>
    <row r="4" spans="1:1">
      <c r="A4" t="s">
        <v>29</v>
      </c>
    </row>
    <row r="5" spans="1:1">
      <c r="A5" t="s">
        <v>178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</v>
      </c>
    </row>
    <row r="2" spans="1:1">
      <c r="A2" t="s">
        <v>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申报表210331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李素聪</cp:lastModifiedBy>
  <dcterms:created xsi:type="dcterms:W3CDTF">2019-07-09T03:55:00Z</dcterms:created>
  <cp:lastPrinted>2019-12-05T08:19:00Z</cp:lastPrinted>
  <dcterms:modified xsi:type="dcterms:W3CDTF">2022-07-11T02:07:04Z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DF9F5016C0AF4705AE50A65415E46286</vt:lpwstr>
  </property>
</Properties>
</file>