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730" windowHeight="9450"/>
  </bookViews>
  <sheets>
    <sheet name="中小学系列" sheetId="1" r:id="rId1"/>
  </sheets>
  <definedNames>
    <definedName name="_xlnm._FilterDatabase" localSheetId="0" hidden="1">中小学系列!$A$2:$C$413</definedName>
    <definedName name="_xlnm.Print_Area" localSheetId="0">中小学系列!$A:$C</definedName>
    <definedName name="_xlnm.Print_Titles" localSheetId="0">中小学系列!$2:$2</definedName>
  </definedNames>
  <calcPr calcId="144525"/>
</workbook>
</file>

<file path=xl/sharedStrings.xml><?xml version="1.0" encoding="utf-8"?>
<sst xmlns="http://schemas.openxmlformats.org/spreadsheetml/2006/main" count="1238" uniqueCount="628">
  <si>
    <t xml:space="preserve">2022年平江县中小学一级教师职称评审拟通过人员公示表
</t>
  </si>
  <si>
    <t>序号</t>
  </si>
  <si>
    <t>姓名</t>
  </si>
  <si>
    <t>工作单位</t>
  </si>
  <si>
    <t>学科</t>
  </si>
  <si>
    <t>李娣员</t>
  </si>
  <si>
    <t>平江县城北学校</t>
  </si>
  <si>
    <t>语文</t>
  </si>
  <si>
    <t>黄飞燕</t>
  </si>
  <si>
    <t>何婷婷</t>
  </si>
  <si>
    <t>平江县桂花学校小学部</t>
  </si>
  <si>
    <t>吴兰兰</t>
  </si>
  <si>
    <t>平江县汉昌学校</t>
  </si>
  <si>
    <t>陈葵</t>
  </si>
  <si>
    <t>平江县简青芙蓉学校</t>
  </si>
  <si>
    <t>洪必</t>
  </si>
  <si>
    <t>何江红</t>
  </si>
  <si>
    <t>平江县启明中学小学部</t>
  </si>
  <si>
    <t>王燕燕</t>
  </si>
  <si>
    <t>平江县三阳明德学校</t>
  </si>
  <si>
    <t>苏永红</t>
  </si>
  <si>
    <t>平江县三阳乡金塘小学</t>
  </si>
  <si>
    <t>袁孟春</t>
  </si>
  <si>
    <t>平江县三阳乡上坪学校</t>
  </si>
  <si>
    <t>叶焰</t>
  </si>
  <si>
    <t>平江县三阳乡苏白小学</t>
  </si>
  <si>
    <t>余茉莉</t>
  </si>
  <si>
    <t>平江县三阳乡万古小学</t>
  </si>
  <si>
    <t>李德</t>
  </si>
  <si>
    <t>平江县思源实验学校小学部</t>
  </si>
  <si>
    <t>张丽华</t>
  </si>
  <si>
    <t>吴明珠</t>
  </si>
  <si>
    <t>平江县新城学校</t>
  </si>
  <si>
    <t>吴兰</t>
  </si>
  <si>
    <t>平江县安定镇大桥小学</t>
  </si>
  <si>
    <t>冯亚平</t>
  </si>
  <si>
    <t>平江县安定镇官塘中心小学</t>
  </si>
  <si>
    <t>汤阳春</t>
  </si>
  <si>
    <t>何懿</t>
  </si>
  <si>
    <t>黄明明</t>
  </si>
  <si>
    <t>平江县安定镇农场小学
（中黄小学）</t>
  </si>
  <si>
    <t>修倩</t>
  </si>
  <si>
    <t>平江县安定镇长联小学</t>
  </si>
  <si>
    <t>杨双霞</t>
  </si>
  <si>
    <t>何茶香</t>
  </si>
  <si>
    <t>平江县安定镇长联小学
（白毛小学）</t>
  </si>
  <si>
    <t>林朵球</t>
  </si>
  <si>
    <t>平江县福寿山镇芦溪小学</t>
  </si>
  <si>
    <t>陈文秀</t>
  </si>
  <si>
    <t>平江县三市镇肥田小学</t>
  </si>
  <si>
    <t>古李霞</t>
  </si>
  <si>
    <t>加义镇焕新小学</t>
  </si>
  <si>
    <t>刘熙敏</t>
  </si>
  <si>
    <t>加义镇潭湾小学</t>
  </si>
  <si>
    <t>张珍珍</t>
  </si>
  <si>
    <t>加义镇献钟小学</t>
  </si>
  <si>
    <t>席珊慧</t>
  </si>
  <si>
    <t>周振湘</t>
  </si>
  <si>
    <t>加义镇新裕小学</t>
  </si>
  <si>
    <t>邹刘楚宇</t>
  </si>
  <si>
    <t>加义镇喻杰学校</t>
  </si>
  <si>
    <t>喻亚妮</t>
  </si>
  <si>
    <t>平江县加义镇中心小学</t>
  </si>
  <si>
    <t>许阳春</t>
  </si>
  <si>
    <t>宋瑶</t>
  </si>
  <si>
    <t>平江县长寿镇将军希望学校
小学部</t>
  </si>
  <si>
    <t>李瑶</t>
  </si>
  <si>
    <t>平江县长寿镇毛湾学校</t>
  </si>
  <si>
    <t>龚琼芳</t>
  </si>
  <si>
    <t>平江县长寿镇太平学校</t>
  </si>
  <si>
    <t>黄艳</t>
  </si>
  <si>
    <t>平江县长寿镇万丰学校</t>
  </si>
  <si>
    <t>易洋</t>
  </si>
  <si>
    <t>平江县长寿镇致富学校</t>
  </si>
  <si>
    <t>汪帆</t>
  </si>
  <si>
    <t>平江县长寿镇中心学校</t>
  </si>
  <si>
    <t>俞礼乐</t>
  </si>
  <si>
    <t>吴云霞</t>
  </si>
  <si>
    <t>平江县龙门镇中心小学</t>
  </si>
  <si>
    <t>喻英俊</t>
  </si>
  <si>
    <t>平江县木金乡中心小学
（大桥村小）</t>
  </si>
  <si>
    <t>韩妹君</t>
  </si>
  <si>
    <t>平江县虹桥镇胡筠小学</t>
  </si>
  <si>
    <t>邓林</t>
  </si>
  <si>
    <t>余奕萱</t>
  </si>
  <si>
    <t>平江县虹桥镇正东小学</t>
  </si>
  <si>
    <t>朱雷丽</t>
  </si>
  <si>
    <t>平江县石牛寨镇中心小学</t>
  </si>
  <si>
    <t>刘素娟</t>
  </si>
  <si>
    <t>平江县南江镇蔡柏小学</t>
  </si>
  <si>
    <t>郑思思</t>
  </si>
  <si>
    <t>平江县南江镇昌江小学</t>
  </si>
  <si>
    <t>何细亚</t>
  </si>
  <si>
    <t>平江县南江镇红门小学</t>
  </si>
  <si>
    <t>李乐</t>
  </si>
  <si>
    <t>平江县南江镇马安小学</t>
  </si>
  <si>
    <t>黄珍珍</t>
  </si>
  <si>
    <t>平江县南江镇桥东小学</t>
  </si>
  <si>
    <t>刘芳</t>
  </si>
  <si>
    <t>平江县南江镇三联小学</t>
  </si>
  <si>
    <t>周莎</t>
  </si>
  <si>
    <t>平江县南江镇上坪小学</t>
  </si>
  <si>
    <t>邹黎黎</t>
  </si>
  <si>
    <t>平江县南江镇五角小学</t>
  </si>
  <si>
    <t>方琼</t>
  </si>
  <si>
    <t>平江县南江镇中心小学</t>
  </si>
  <si>
    <t>曾芬</t>
  </si>
  <si>
    <t>赵武</t>
  </si>
  <si>
    <t>平江县上塔市镇中心学校</t>
  </si>
  <si>
    <t>刘尚春</t>
  </si>
  <si>
    <t>向青</t>
  </si>
  <si>
    <t>平江县大洲乡大江小学</t>
  </si>
  <si>
    <t>湛晶</t>
  </si>
  <si>
    <t>平江县大洲乡太平小学</t>
  </si>
  <si>
    <t>肖艳丁</t>
  </si>
  <si>
    <t>平江县梅仙镇柘庄小学</t>
  </si>
  <si>
    <t>李佩玲</t>
  </si>
  <si>
    <t>李运菊</t>
  </si>
  <si>
    <t>平江县梅仙镇中心小学</t>
  </si>
  <si>
    <t>向莉</t>
  </si>
  <si>
    <t>岑川镇长青希望小学</t>
  </si>
  <si>
    <t>高成</t>
  </si>
  <si>
    <t>平江县余坪镇谈胥小学</t>
  </si>
  <si>
    <t>李珊</t>
  </si>
  <si>
    <t>余坪乡华中小学</t>
  </si>
  <si>
    <t>陈玲</t>
  </si>
  <si>
    <t>郑仙花</t>
  </si>
  <si>
    <t>平江县三墩乡戴市小学</t>
  </si>
  <si>
    <t>潘淑宜</t>
  </si>
  <si>
    <t>平江县三墩乡龙板小学</t>
  </si>
  <si>
    <t>秦丰丰</t>
  </si>
  <si>
    <t>平江县童市镇沙坪小学</t>
  </si>
  <si>
    <t>朱雪玲</t>
  </si>
  <si>
    <t>平江县童市镇苏家塘小学</t>
  </si>
  <si>
    <t>陈小平</t>
  </si>
  <si>
    <t>平江县童市镇小学</t>
  </si>
  <si>
    <t>余汝平</t>
  </si>
  <si>
    <t>平江县童市镇烟舟小学</t>
  </si>
  <si>
    <t>马姿</t>
  </si>
  <si>
    <t>平江县瓮江镇大兴学校</t>
  </si>
  <si>
    <t>胡樱芝</t>
  </si>
  <si>
    <t>唐意</t>
  </si>
  <si>
    <t>平江县瓮江镇淤泥小学</t>
  </si>
  <si>
    <t>胥浪</t>
  </si>
  <si>
    <t>平江县浯口镇喻公小学</t>
  </si>
  <si>
    <t>方嘉阳</t>
  </si>
  <si>
    <t>平江县浯口镇中心小学</t>
  </si>
  <si>
    <t>姚超</t>
  </si>
  <si>
    <t>平江县伍市镇桂花园小学</t>
  </si>
  <si>
    <t>王桢</t>
  </si>
  <si>
    <t>平江县伍市镇栗山小学</t>
  </si>
  <si>
    <t>曹立翔</t>
  </si>
  <si>
    <t>平江县伍市镇伍市学校</t>
  </si>
  <si>
    <t>李欣来</t>
  </si>
  <si>
    <t>吴雅云</t>
  </si>
  <si>
    <t>曾燕辉</t>
  </si>
  <si>
    <t>数学</t>
  </si>
  <si>
    <t>汤玉龙</t>
  </si>
  <si>
    <t>吴买香</t>
  </si>
  <si>
    <t>刘明燕</t>
  </si>
  <si>
    <t>王林霞</t>
  </si>
  <si>
    <t>毛云芳</t>
  </si>
  <si>
    <t>杨海燕</t>
  </si>
  <si>
    <t>湛嫦娥</t>
  </si>
  <si>
    <t>李自成</t>
  </si>
  <si>
    <t>张英</t>
  </si>
  <si>
    <t>平江县三阳乡大桥学校</t>
  </si>
  <si>
    <t>朱霞</t>
  </si>
  <si>
    <t>平江县三阳乡平源学校</t>
  </si>
  <si>
    <t>郑丹</t>
  </si>
  <si>
    <t>平江县三阳乡更新小学</t>
  </si>
  <si>
    <t>苏桔花</t>
  </si>
  <si>
    <t>余健平</t>
  </si>
  <si>
    <t>毛玲</t>
  </si>
  <si>
    <t>平江县三阳乡仙江学校</t>
  </si>
  <si>
    <t>张微妮</t>
  </si>
  <si>
    <t>钟斌斌</t>
  </si>
  <si>
    <t>王潺</t>
  </si>
  <si>
    <t>平江县新仁学校</t>
  </si>
  <si>
    <t>罗芙蓉</t>
  </si>
  <si>
    <t>余丹丹</t>
  </si>
  <si>
    <t>曾莹</t>
  </si>
  <si>
    <t>谢孝如</t>
  </si>
  <si>
    <t>余亚东</t>
  </si>
  <si>
    <t>吴霞珍</t>
  </si>
  <si>
    <t>平江县福寿山镇益海小学</t>
  </si>
  <si>
    <t>王爱莲</t>
  </si>
  <si>
    <t>平江县三市镇三市小学</t>
  </si>
  <si>
    <t>张明志</t>
  </si>
  <si>
    <t>周锦仁</t>
  </si>
  <si>
    <t>宋芬芳</t>
  </si>
  <si>
    <t>林双双</t>
  </si>
  <si>
    <t>平江县三市镇永太小学</t>
  </si>
  <si>
    <t xml:space="preserve">数学
</t>
  </si>
  <si>
    <t>王娟</t>
  </si>
  <si>
    <t>加义镇练埠小学</t>
  </si>
  <si>
    <t>陈芬芳</t>
  </si>
  <si>
    <t>加义镇小岩小学</t>
  </si>
  <si>
    <t>许满玉</t>
  </si>
  <si>
    <t>曾颀</t>
  </si>
  <si>
    <t>陈丽娜</t>
  </si>
  <si>
    <t>平江县长寿镇国富学校</t>
  </si>
  <si>
    <t>方清</t>
  </si>
  <si>
    <t>平江县长寿镇将军希望学校小学部</t>
  </si>
  <si>
    <t>余依萍</t>
  </si>
  <si>
    <t>平江县长寿镇邵阳学校</t>
  </si>
  <si>
    <t>张楠</t>
  </si>
  <si>
    <t>余意</t>
  </si>
  <si>
    <t>陈殷红</t>
  </si>
  <si>
    <t>王泳</t>
  </si>
  <si>
    <t>平江县龙门镇土龙小学</t>
  </si>
  <si>
    <t>方胜斌</t>
  </si>
  <si>
    <t>平江县龙门镇新和小学</t>
  </si>
  <si>
    <t>黄小毛</t>
  </si>
  <si>
    <t>平江县龙门镇柘溪小学</t>
  </si>
  <si>
    <t>方亮</t>
  </si>
  <si>
    <t>平江县龙门镇浊江小学</t>
  </si>
  <si>
    <t>吴霞玉</t>
  </si>
  <si>
    <t>平江县木金乡公安小学</t>
  </si>
  <si>
    <t>方金龙</t>
  </si>
  <si>
    <t>平江县木金乡中心小学</t>
  </si>
  <si>
    <t>周婧</t>
  </si>
  <si>
    <t>平江县虹桥镇平安小学</t>
  </si>
  <si>
    <t>吴想兰</t>
  </si>
  <si>
    <t>平江县石牛寨镇姜源小学</t>
  </si>
  <si>
    <t>王湖燕</t>
  </si>
  <si>
    <t>平江县南江镇浆田小学</t>
  </si>
  <si>
    <t>王含之</t>
  </si>
  <si>
    <t>平江县南江镇桥西小学</t>
  </si>
  <si>
    <t>杨璐</t>
  </si>
  <si>
    <t>平江县上塔市镇江洲小学</t>
  </si>
  <si>
    <t>湛新图</t>
  </si>
  <si>
    <t>平江县大洲乡都塘小学</t>
  </si>
  <si>
    <t>彭盼希</t>
  </si>
  <si>
    <t>平江县大洲乡中心小学</t>
  </si>
  <si>
    <t>钟专兴</t>
  </si>
  <si>
    <t>平江县梅仙镇石岭小学</t>
  </si>
  <si>
    <t>陈瑛</t>
  </si>
  <si>
    <t>戴玲玲</t>
  </si>
  <si>
    <t>狄银凤</t>
  </si>
  <si>
    <t>岑川镇长青小学</t>
  </si>
  <si>
    <t>刘自谨</t>
  </si>
  <si>
    <t>平江县岑川镇中心小学</t>
  </si>
  <si>
    <t>吴清凌</t>
  </si>
  <si>
    <t>文玉梅</t>
  </si>
  <si>
    <t>余坪乡泉源小学政教</t>
  </si>
  <si>
    <t>陈莎莎</t>
  </si>
  <si>
    <t>杨尚书</t>
  </si>
  <si>
    <t>周婷婷</t>
  </si>
  <si>
    <t>平江县三墩乡秦坊小学</t>
  </si>
  <si>
    <t>胡晓曦</t>
  </si>
  <si>
    <t>平江县三墩乡新兴小学</t>
  </si>
  <si>
    <t>程辉煌</t>
  </si>
  <si>
    <t>陈湘辉</t>
  </si>
  <si>
    <t>宋芬芬</t>
  </si>
  <si>
    <t>罗微</t>
  </si>
  <si>
    <t>平江县瓮江镇石坳小学</t>
  </si>
  <si>
    <t>胡雅</t>
  </si>
  <si>
    <t>平江县瓮江镇塔兴小学</t>
  </si>
  <si>
    <t>史球</t>
  </si>
  <si>
    <t>向昌</t>
  </si>
  <si>
    <t>何文喜</t>
  </si>
  <si>
    <t>平江县伍市镇白杨小学</t>
  </si>
  <si>
    <t>柴冶</t>
  </si>
  <si>
    <t>徐思</t>
  </si>
  <si>
    <t>汉昌学区庆宜学校</t>
  </si>
  <si>
    <t>外语</t>
  </si>
  <si>
    <t>童艳丽</t>
  </si>
  <si>
    <t>李琼</t>
  </si>
  <si>
    <t>黄颖</t>
  </si>
  <si>
    <t>钟阳春</t>
  </si>
  <si>
    <t>平江县汉昌镇浊水中学小学部</t>
  </si>
  <si>
    <t>李焱红</t>
  </si>
  <si>
    <t>单珍</t>
  </si>
  <si>
    <t>平江县三阳乡芙蓉学校</t>
  </si>
  <si>
    <t>彭思妃</t>
  </si>
  <si>
    <t>方书</t>
  </si>
  <si>
    <t>平江县三阳乡狮岩小学</t>
  </si>
  <si>
    <t>王微</t>
  </si>
  <si>
    <t>黄健美</t>
  </si>
  <si>
    <t>廖颖慧</t>
  </si>
  <si>
    <t>平江县三市镇保丰小学</t>
  </si>
  <si>
    <t>聂敏</t>
  </si>
  <si>
    <t>钟慧玲</t>
  </si>
  <si>
    <t>加义镇六如小学</t>
  </si>
  <si>
    <t>廖小凌</t>
  </si>
  <si>
    <t>加义镇自立小学</t>
  </si>
  <si>
    <t>何明英</t>
  </si>
  <si>
    <t>李婷</t>
  </si>
  <si>
    <t>平江县长寿镇大水学校</t>
  </si>
  <si>
    <t>张萃</t>
  </si>
  <si>
    <t>艾归燕</t>
  </si>
  <si>
    <t>平江县长寿镇阳坪学校</t>
  </si>
  <si>
    <t>罗玉姣</t>
  </si>
  <si>
    <t>平江县长寿镇永宁学校</t>
  </si>
  <si>
    <t>吴晓红</t>
  </si>
  <si>
    <t>张玲</t>
  </si>
  <si>
    <t>平江县木金乡保全小学</t>
  </si>
  <si>
    <t>何珊珊</t>
  </si>
  <si>
    <t>平江县板江乡中心小学</t>
  </si>
  <si>
    <t>李珍玉</t>
  </si>
  <si>
    <t>平江县南江镇崇义小学</t>
  </si>
  <si>
    <t>曾赛霞</t>
  </si>
  <si>
    <t>黄炜炜</t>
  </si>
  <si>
    <t>何湘湘</t>
  </si>
  <si>
    <t>平江县上塔市镇光明小学</t>
  </si>
  <si>
    <t>陈多慧</t>
  </si>
  <si>
    <t>平江县上塔市镇亚林小学</t>
  </si>
  <si>
    <t>王庄青</t>
  </si>
  <si>
    <t>平江县梅仙镇尖山小学</t>
  </si>
  <si>
    <t>黎秋玲</t>
  </si>
  <si>
    <t>平江县梅仙镇姜源小学</t>
  </si>
  <si>
    <t>何文川</t>
  </si>
  <si>
    <t>平江县梅仙镇文昌小学</t>
  </si>
  <si>
    <t>宋艳艳</t>
  </si>
  <si>
    <t>平江县童市镇梭墩小学</t>
  </si>
  <si>
    <t>陈永方</t>
  </si>
  <si>
    <t>平江县瓮江镇金罗小学</t>
  </si>
  <si>
    <t>凌敏</t>
  </si>
  <si>
    <t>平江县瓮江镇瓮江小学</t>
  </si>
  <si>
    <t>何果</t>
  </si>
  <si>
    <t>平江县浯口镇栗木小学</t>
  </si>
  <si>
    <t>黄燕</t>
  </si>
  <si>
    <t>平江县伍市镇伍市第二小学</t>
  </si>
  <si>
    <t>罗瑾</t>
  </si>
  <si>
    <t>钟亚</t>
  </si>
  <si>
    <t>吴会</t>
  </si>
  <si>
    <t>平江县伍市镇武连学校</t>
  </si>
  <si>
    <t>钟瑛</t>
  </si>
  <si>
    <t>音乐</t>
  </si>
  <si>
    <t>陈雪</t>
  </si>
  <si>
    <t>黄海波</t>
  </si>
  <si>
    <t>汪秀勤</t>
  </si>
  <si>
    <t>蒋慧</t>
  </si>
  <si>
    <t>向霓蒙</t>
  </si>
  <si>
    <t>平江县瓮江镇中心小学</t>
  </si>
  <si>
    <t>纪玉艳</t>
  </si>
  <si>
    <t>廖莎</t>
  </si>
  <si>
    <t>平江县伍市镇盘塘小学</t>
  </si>
  <si>
    <t>王登</t>
  </si>
  <si>
    <t>体育</t>
  </si>
  <si>
    <t>李卫平</t>
  </si>
  <si>
    <t>彭森伟</t>
  </si>
  <si>
    <t>杨林</t>
  </si>
  <si>
    <t>唐郭如</t>
  </si>
  <si>
    <t>张海林</t>
  </si>
  <si>
    <t>平江县安定镇水南小学</t>
  </si>
  <si>
    <t>刘利容</t>
  </si>
  <si>
    <t>平江县三市镇爽口中心小学</t>
  </si>
  <si>
    <t>何健康</t>
  </si>
  <si>
    <t>吴潘红</t>
  </si>
  <si>
    <t>方俊</t>
  </si>
  <si>
    <t>毛高峰</t>
  </si>
  <si>
    <t>平江县虹桥镇洞口小学</t>
  </si>
  <si>
    <t>陈悄来</t>
  </si>
  <si>
    <t>李蛟龙</t>
  </si>
  <si>
    <t>向春喜</t>
  </si>
  <si>
    <t>美术</t>
  </si>
  <si>
    <t>胡晓雯</t>
  </si>
  <si>
    <t>傅彩</t>
  </si>
  <si>
    <t>平江县长寿镇新港学校</t>
  </si>
  <si>
    <t>邹娜丽</t>
  </si>
  <si>
    <t>刘扬帆</t>
  </si>
  <si>
    <t>平江县梅仙镇高义小学</t>
  </si>
  <si>
    <t>张娉婷</t>
  </si>
  <si>
    <t>陈芳</t>
  </si>
  <si>
    <t>童送来</t>
  </si>
  <si>
    <t>科学</t>
  </si>
  <si>
    <t>李杰</t>
  </si>
  <si>
    <t>吴再炉</t>
  </si>
  <si>
    <t>平江县教育技术中心</t>
  </si>
  <si>
    <t>教育研究</t>
  </si>
  <si>
    <t>余沧海</t>
  </si>
  <si>
    <t>平江县教育科学研究室</t>
  </si>
  <si>
    <t>黄胤祖</t>
  </si>
  <si>
    <t>凌柱石</t>
  </si>
  <si>
    <t>晏展平</t>
  </si>
  <si>
    <t>平江县长寿镇中心幼儿园</t>
  </si>
  <si>
    <t>学前教育</t>
  </si>
  <si>
    <t>陈根东</t>
  </si>
  <si>
    <t>平江县龙门镇中心幼儿园</t>
  </si>
  <si>
    <t>欧阳欣然</t>
  </si>
  <si>
    <t>平江县上塔市镇中心幼儿园</t>
  </si>
  <si>
    <t>顾师师</t>
  </si>
  <si>
    <t>平江县大洲乡中心幼儿园</t>
  </si>
  <si>
    <t>李思思</t>
  </si>
  <si>
    <t>平江县三墩乡中心幼儿园</t>
  </si>
  <si>
    <t>何也</t>
  </si>
  <si>
    <t>平江县幼儿教育中心</t>
  </si>
  <si>
    <t>李平湘</t>
  </si>
  <si>
    <t>王鑫武</t>
  </si>
  <si>
    <t>信息技术</t>
  </si>
  <si>
    <t>彭美芝</t>
  </si>
  <si>
    <t>平江县特殊教育学校</t>
  </si>
  <si>
    <t>认知数学</t>
  </si>
  <si>
    <t>李兆祖</t>
  </si>
  <si>
    <t>道德与法治</t>
  </si>
  <si>
    <t>吴向林</t>
  </si>
  <si>
    <t>平江三阳中学</t>
  </si>
  <si>
    <t>易永南</t>
  </si>
  <si>
    <t>平江县启明中学初中部</t>
  </si>
  <si>
    <t>邓骥</t>
  </si>
  <si>
    <t>凌令</t>
  </si>
  <si>
    <t>曾圆圆</t>
  </si>
  <si>
    <t>李婷婷</t>
  </si>
  <si>
    <t>平江县三阳中学</t>
  </si>
  <si>
    <t>李丽娜</t>
  </si>
  <si>
    <t>平江县安定镇安定中学</t>
  </si>
  <si>
    <t>李洋</t>
  </si>
  <si>
    <t>平江县安定镇大桥中学</t>
  </si>
  <si>
    <t>阳丹丹</t>
  </si>
  <si>
    <t>平江县三市镇三市中学</t>
  </si>
  <si>
    <t>余娟娟</t>
  </si>
  <si>
    <t>林韬韬</t>
  </si>
  <si>
    <t>加义镇加义中学</t>
  </si>
  <si>
    <t>徐运红</t>
  </si>
  <si>
    <t>平江县加义镇献冲中学</t>
  </si>
  <si>
    <t>方紫阳</t>
  </si>
  <si>
    <t>平江县板江乡板江中学</t>
  </si>
  <si>
    <t>易丹</t>
  </si>
  <si>
    <t>平江县南江镇昌江中学</t>
  </si>
  <si>
    <t>郑婷</t>
  </si>
  <si>
    <t>平江县第九中学</t>
  </si>
  <si>
    <t>吴慧</t>
  </si>
  <si>
    <t>湛织会</t>
  </si>
  <si>
    <t>平江县第十一中学</t>
  </si>
  <si>
    <t>李天妹</t>
  </si>
  <si>
    <t>平江县三墩乡瑚珮中学</t>
  </si>
  <si>
    <t>彭信阳</t>
  </si>
  <si>
    <t>平江县瓮江镇河东中学</t>
  </si>
  <si>
    <t>易畅</t>
  </si>
  <si>
    <t>陈旷野</t>
  </si>
  <si>
    <t>平江县瓮江镇双江中学</t>
  </si>
  <si>
    <t>郑柔</t>
  </si>
  <si>
    <t>平江县向家镇向家中学</t>
  </si>
  <si>
    <t>童彬</t>
  </si>
  <si>
    <t>平江县第一中学</t>
  </si>
  <si>
    <t>吴晓华</t>
  </si>
  <si>
    <t>平江县第二中学</t>
  </si>
  <si>
    <t>郑双双</t>
  </si>
  <si>
    <t>平江县第三中学</t>
  </si>
  <si>
    <t>胡双燕</t>
  </si>
  <si>
    <t>陈聪</t>
  </si>
  <si>
    <t>平江县第五中学</t>
  </si>
  <si>
    <t>何希瑞</t>
  </si>
  <si>
    <t>平江县第七中学</t>
  </si>
  <si>
    <t>吴玲玉</t>
  </si>
  <si>
    <t>平江县第十中学</t>
  </si>
  <si>
    <t>王汪</t>
  </si>
  <si>
    <t>平江县桂花学校初中部</t>
  </si>
  <si>
    <t>思想政治</t>
  </si>
  <si>
    <t>李丹</t>
  </si>
  <si>
    <t>王梨</t>
  </si>
  <si>
    <t>平江县大洲乡大洲中学</t>
  </si>
  <si>
    <t>钟银星</t>
  </si>
  <si>
    <t>李燕</t>
  </si>
  <si>
    <t>李欢</t>
  </si>
  <si>
    <t>姚鹏</t>
  </si>
  <si>
    <t>鲁创佳</t>
  </si>
  <si>
    <t>历史</t>
  </si>
  <si>
    <t>汤青青</t>
  </si>
  <si>
    <t>吴庆丽</t>
  </si>
  <si>
    <t>平江县长寿镇桂桥中学</t>
  </si>
  <si>
    <t>方敏</t>
  </si>
  <si>
    <t>平江县长寿镇将军希望学校初中部</t>
  </si>
  <si>
    <t>苏捌章</t>
  </si>
  <si>
    <t>钟莲芝</t>
  </si>
  <si>
    <t>陈孝</t>
  </si>
  <si>
    <t>张敏</t>
  </si>
  <si>
    <t>李瑶环</t>
  </si>
  <si>
    <t>地理</t>
  </si>
  <si>
    <t>任力</t>
  </si>
  <si>
    <t>李苹</t>
  </si>
  <si>
    <t>王丹子</t>
  </si>
  <si>
    <t>罗林</t>
  </si>
  <si>
    <t>龚美娜</t>
  </si>
  <si>
    <t>胡蓉</t>
  </si>
  <si>
    <t>平江县石牛寨镇浆市中学</t>
  </si>
  <si>
    <t>易龙</t>
  </si>
  <si>
    <t>平江县伍市镇时丰中学</t>
  </si>
  <si>
    <t>姚冬梅</t>
  </si>
  <si>
    <t>吴依依</t>
  </si>
  <si>
    <t>秦翠娟</t>
  </si>
  <si>
    <t>余辉煌</t>
  </si>
  <si>
    <t>罗相红</t>
  </si>
  <si>
    <t>杨思雨</t>
  </si>
  <si>
    <t>平江县三阳乡清水中学</t>
  </si>
  <si>
    <t>樊美林</t>
  </si>
  <si>
    <t>李淑益</t>
  </si>
  <si>
    <t>陈训芳</t>
  </si>
  <si>
    <t>潘娟</t>
  </si>
  <si>
    <t>吴绪龙</t>
  </si>
  <si>
    <t>安亚</t>
  </si>
  <si>
    <t>张玄东</t>
  </si>
  <si>
    <t>余良</t>
  </si>
  <si>
    <t>平江县三市镇爽口中学</t>
  </si>
  <si>
    <t>喻如云</t>
  </si>
  <si>
    <t>冯小妹</t>
  </si>
  <si>
    <t>平江县长寿镇维夏中学</t>
  </si>
  <si>
    <t>杨焱</t>
  </si>
  <si>
    <t>平江县木金乡木瓜中学</t>
  </si>
  <si>
    <t>李金根</t>
  </si>
  <si>
    <t>平江县虹桥镇长庆中学</t>
  </si>
  <si>
    <t>方骋</t>
  </si>
  <si>
    <t>赵彬彬</t>
  </si>
  <si>
    <t>平江县南江镇南江中学</t>
  </si>
  <si>
    <t>李巧玉</t>
  </si>
  <si>
    <t>李珍祥</t>
  </si>
  <si>
    <t>平江县梅仙镇团山中学</t>
  </si>
  <si>
    <t>张凤良</t>
  </si>
  <si>
    <t>平江县梅仙镇柘庄中学</t>
  </si>
  <si>
    <t>陈意</t>
  </si>
  <si>
    <t>陈祖杰</t>
  </si>
  <si>
    <t>何军</t>
  </si>
  <si>
    <t>蒋卫兵</t>
  </si>
  <si>
    <t>罗珊</t>
  </si>
  <si>
    <t>魏时中</t>
  </si>
  <si>
    <t>张锋</t>
  </si>
  <si>
    <t>物理</t>
  </si>
  <si>
    <t>李俊</t>
  </si>
  <si>
    <t>欧俊</t>
  </si>
  <si>
    <t>袁丰</t>
  </si>
  <si>
    <t>黄慧君</t>
  </si>
  <si>
    <t>魏可荣</t>
  </si>
  <si>
    <t>陈琳</t>
  </si>
  <si>
    <t>吴齐家</t>
  </si>
  <si>
    <t>平江县第六中学</t>
  </si>
  <si>
    <t>彭利玲</t>
  </si>
  <si>
    <t>平江县第八中学</t>
  </si>
  <si>
    <t>李勇</t>
  </si>
  <si>
    <t>黄平</t>
  </si>
  <si>
    <t>平江县教师进修学校（楚才中学）</t>
  </si>
  <si>
    <t>史韵三</t>
  </si>
  <si>
    <t>化学</t>
  </si>
  <si>
    <t>宋贵州</t>
  </si>
  <si>
    <t>袁兰英</t>
  </si>
  <si>
    <t>余俊杰</t>
  </si>
  <si>
    <t>陈平</t>
  </si>
  <si>
    <t>平江县龙门镇龙门中学</t>
  </si>
  <si>
    <t>陈林</t>
  </si>
  <si>
    <t>彭几</t>
  </si>
  <si>
    <t>刘剑</t>
  </si>
  <si>
    <t>王扬威</t>
  </si>
  <si>
    <t>平江县第四中学</t>
  </si>
  <si>
    <t>古书奇</t>
  </si>
  <si>
    <t>吴晓娟</t>
  </si>
  <si>
    <t>何珊玲</t>
  </si>
  <si>
    <t>生物</t>
  </si>
  <si>
    <t>陈敏燕</t>
  </si>
  <si>
    <t>谢益龙</t>
  </si>
  <si>
    <t>许崇燕</t>
  </si>
  <si>
    <t>夏明</t>
  </si>
  <si>
    <t>卢灵芝</t>
  </si>
  <si>
    <t>唐春艳</t>
  </si>
  <si>
    <t>李敏辉</t>
  </si>
  <si>
    <t>黄京京</t>
  </si>
  <si>
    <t>钟杉杉</t>
  </si>
  <si>
    <t>平江县汉昌镇浊水中学初中部</t>
  </si>
  <si>
    <t>贺艳</t>
  </si>
  <si>
    <t>吴梅菊</t>
  </si>
  <si>
    <t>毛新燕</t>
  </si>
  <si>
    <t>吴鲜花</t>
  </si>
  <si>
    <t>曾云妹</t>
  </si>
  <si>
    <t>汤冬冬</t>
  </si>
  <si>
    <t>欧阳珍珠</t>
  </si>
  <si>
    <t>戴良</t>
  </si>
  <si>
    <t>平江县思村中学</t>
  </si>
  <si>
    <t>张娜</t>
  </si>
  <si>
    <t>赵雪梅</t>
  </si>
  <si>
    <t>曾靖</t>
  </si>
  <si>
    <t>平江县南江镇石浆中学</t>
  </si>
  <si>
    <t>易佳佳</t>
  </si>
  <si>
    <t>徐文杏</t>
  </si>
  <si>
    <t>陈灿灿</t>
  </si>
  <si>
    <t>谢玲</t>
  </si>
  <si>
    <t>平江县三墩乡三墩中学</t>
  </si>
  <si>
    <t>毛谨</t>
  </si>
  <si>
    <t>平江县伍市镇三和中学</t>
  </si>
  <si>
    <t>杨超</t>
  </si>
  <si>
    <t>江平</t>
  </si>
  <si>
    <t>钟瑜</t>
  </si>
  <si>
    <t>毛凌志</t>
  </si>
  <si>
    <t>刘颖</t>
  </si>
  <si>
    <t>田灿荣</t>
  </si>
  <si>
    <t>向美霞</t>
  </si>
  <si>
    <t>李今</t>
  </si>
  <si>
    <t>黄国</t>
  </si>
  <si>
    <t>钟滔滔</t>
  </si>
  <si>
    <t>胡迎春</t>
  </si>
  <si>
    <t>周撑丽</t>
  </si>
  <si>
    <t>熊蕾</t>
  </si>
  <si>
    <t>方芳</t>
  </si>
  <si>
    <t>曾媛</t>
  </si>
  <si>
    <t>戴敏</t>
  </si>
  <si>
    <t>平江县张市中学</t>
  </si>
  <si>
    <t>李理</t>
  </si>
  <si>
    <t>彭芳</t>
  </si>
  <si>
    <t>平江县思源实验学校初中部</t>
  </si>
  <si>
    <t>李祖福</t>
  </si>
  <si>
    <t>余亮星</t>
  </si>
  <si>
    <t>吴芳</t>
  </si>
  <si>
    <t>平江县木金乡金坪中学</t>
  </si>
  <si>
    <t>蔡琼</t>
  </si>
  <si>
    <t>丁海峰</t>
  </si>
  <si>
    <t>平江县岑川镇岑川中学</t>
  </si>
  <si>
    <t>李长根</t>
  </si>
  <si>
    <t>袁欢</t>
  </si>
  <si>
    <t>王旭</t>
  </si>
  <si>
    <t>邓黎宇</t>
  </si>
  <si>
    <t>刘龙春</t>
  </si>
  <si>
    <t>钟芳芳</t>
  </si>
  <si>
    <t>胡婀娜</t>
  </si>
  <si>
    <t>李怡然</t>
  </si>
  <si>
    <t>蔡一靖</t>
  </si>
  <si>
    <t>陈宸</t>
  </si>
  <si>
    <t>苏雪军</t>
  </si>
  <si>
    <t>洪仁溪</t>
  </si>
  <si>
    <t>心理健康</t>
  </si>
  <si>
    <t>刘瑞</t>
  </si>
  <si>
    <t>平江县颐华学校(人事代理）</t>
  </si>
  <si>
    <t>甘丽红</t>
  </si>
  <si>
    <t>许星</t>
  </si>
  <si>
    <t>余伦光</t>
  </si>
  <si>
    <t>皮贵平</t>
  </si>
  <si>
    <t>张华武</t>
  </si>
  <si>
    <t>颐华高级中学（平江）（人事代理)</t>
  </si>
  <si>
    <t>秦娟</t>
  </si>
  <si>
    <t>魏纯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</si>
</sst>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1"/>
      <color theme="1"/>
      <name val="宋体"/>
      <charset val="134"/>
    </font>
    <font>
      <b/>
      <sz val="14"/>
      <color theme="1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sz val="10"/>
      <name val="Arial"/>
      <family val="2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3">
    <xf numFmtId="0" fontId="0" fillId="0" borderId="0">
      <alignment vertical="center"/>
    </xf>
    <xf numFmtId="0" fontId="5" fillId="0" borderId="0">
      <alignment vertical="center"/>
    </xf>
    <xf numFmtId="0" fontId="6" fillId="0" borderId="0"/>
    <xf numFmtId="0" fontId="6" fillId="0" borderId="0">
      <protection locked="0"/>
    </xf>
    <xf numFmtId="0" fontId="6" fillId="0" borderId="0">
      <protection locked="0"/>
    </xf>
    <xf numFmtId="0" fontId="7" fillId="0" borderId="0" applyBorder="0"/>
    <xf numFmtId="0" fontId="7" fillId="0" borderId="0" applyBorder="0"/>
    <xf numFmtId="0" fontId="6" fillId="0" borderId="0">
      <protection locked="0"/>
    </xf>
    <xf numFmtId="0" fontId="5" fillId="0" borderId="0">
      <alignment vertical="center"/>
    </xf>
    <xf numFmtId="0" fontId="6" fillId="0" borderId="0"/>
    <xf numFmtId="0" fontId="6" fillId="0" borderId="0"/>
    <xf numFmtId="0" fontId="6" fillId="0" borderId="0"/>
    <xf numFmtId="0" fontId="8" fillId="0" borderId="0"/>
  </cellStyleXfs>
  <cellXfs count="34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Font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shrinkToFi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shrinkToFit="1"/>
    </xf>
    <xf numFmtId="49" fontId="4" fillId="0" borderId="2" xfId="8" applyNumberFormat="1" applyFont="1" applyFill="1" applyBorder="1" applyAlignment="1">
      <alignment horizontal="center" vertical="center" wrapText="1"/>
    </xf>
    <xf numFmtId="49" fontId="4" fillId="0" borderId="2" xfId="8" applyNumberFormat="1" applyFont="1" applyFill="1" applyBorder="1" applyAlignment="1">
      <alignment horizontal="center" vertical="center" shrinkToFit="1"/>
    </xf>
    <xf numFmtId="49" fontId="4" fillId="0" borderId="2" xfId="0" applyNumberFormat="1" applyFont="1" applyFill="1" applyBorder="1" applyAlignment="1">
      <alignment horizontal="center" vertical="center" shrinkToFit="1"/>
    </xf>
    <xf numFmtId="49" fontId="4" fillId="0" borderId="2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 applyProtection="1">
      <alignment horizontal="center" vertical="center" wrapText="1"/>
    </xf>
    <xf numFmtId="49" fontId="4" fillId="0" borderId="2" xfId="0" applyNumberFormat="1" applyFont="1" applyFill="1" applyBorder="1" applyAlignment="1" applyProtection="1">
      <alignment horizontal="center" vertical="center" shrinkToFit="1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 shrinkToFit="1"/>
    </xf>
    <xf numFmtId="0" fontId="4" fillId="0" borderId="2" xfId="0" applyNumberFormat="1" applyFont="1" applyFill="1" applyBorder="1" applyAlignment="1" applyProtection="1">
      <alignment horizontal="center" vertical="center" wrapText="1" shrinkToFit="1"/>
    </xf>
    <xf numFmtId="0" fontId="4" fillId="0" borderId="2" xfId="0" applyFont="1" applyFill="1" applyBorder="1" applyAlignment="1">
      <alignment horizontal="center" vertical="center" wrapText="1" shrinkToFit="1"/>
    </xf>
    <xf numFmtId="49" fontId="4" fillId="0" borderId="2" xfId="9" applyNumberFormat="1" applyFont="1" applyFill="1" applyBorder="1" applyAlignment="1">
      <alignment horizontal="center" vertical="center" wrapText="1"/>
    </xf>
    <xf numFmtId="49" fontId="4" fillId="0" borderId="2" xfId="9" applyNumberFormat="1" applyFont="1" applyFill="1" applyBorder="1" applyAlignment="1">
      <alignment horizontal="center" vertical="center" shrinkToFit="1"/>
    </xf>
    <xf numFmtId="49" fontId="4" fillId="0" borderId="2" xfId="6" applyNumberFormat="1" applyFont="1" applyFill="1" applyBorder="1" applyAlignment="1">
      <alignment horizontal="center" vertical="center" wrapText="1"/>
    </xf>
    <xf numFmtId="49" fontId="4" fillId="0" borderId="2" xfId="6" applyNumberFormat="1" applyFont="1" applyFill="1" applyBorder="1" applyAlignment="1">
      <alignment horizontal="center" vertical="center" shrinkToFit="1"/>
    </xf>
    <xf numFmtId="0" fontId="4" fillId="0" borderId="2" xfId="4" applyFont="1" applyFill="1" applyBorder="1" applyAlignment="1" applyProtection="1">
      <alignment horizontal="center" vertical="center" wrapText="1"/>
    </xf>
    <xf numFmtId="0" fontId="4" fillId="0" borderId="2" xfId="4" applyFont="1" applyFill="1" applyBorder="1" applyAlignment="1" applyProtection="1">
      <alignment horizontal="center" vertical="center" shrinkToFit="1"/>
    </xf>
    <xf numFmtId="0" fontId="4" fillId="0" borderId="2" xfId="12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 shrinkToFit="1"/>
    </xf>
    <xf numFmtId="0" fontId="4" fillId="0" borderId="2" xfId="0" applyNumberFormat="1" applyFont="1" applyFill="1" applyBorder="1" applyAlignment="1">
      <alignment horizontal="center" vertical="center" wrapText="1" shrinkToFit="1"/>
    </xf>
    <xf numFmtId="49" fontId="4" fillId="0" borderId="2" xfId="11" applyNumberFormat="1" applyFont="1" applyFill="1" applyBorder="1" applyAlignment="1">
      <alignment horizontal="center" vertical="center" wrapText="1"/>
    </xf>
    <xf numFmtId="0" fontId="4" fillId="0" borderId="2" xfId="4" applyNumberFormat="1" applyFont="1" applyFill="1" applyBorder="1" applyAlignment="1" applyProtection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13">
    <cellStyle name="常规" xfId="0" builtinId="0"/>
    <cellStyle name="常规 10 3" xfId="1"/>
    <cellStyle name="常规 2" xfId="6"/>
    <cellStyle name="常规 2 2" xfId="4"/>
    <cellStyle name="常规 2 2 2" xfId="3"/>
    <cellStyle name="常规 2 2_总名册" xfId="7"/>
    <cellStyle name="常规 2 3" xfId="5"/>
    <cellStyle name="常规 3" xfId="8"/>
    <cellStyle name="常规 4" xfId="9"/>
    <cellStyle name="常规 4 2" xfId="10"/>
    <cellStyle name="常规 5" xfId="11"/>
    <cellStyle name="常规 5 2" xfId="2"/>
    <cellStyle name="常规_Sheet1" xfId="12"/>
  </cellStyles>
  <dxfs count="8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13"/>
  <sheetViews>
    <sheetView tabSelected="1" workbookViewId="0">
      <selection activeCell="C3" sqref="C3"/>
    </sheetView>
  </sheetViews>
  <sheetFormatPr defaultColWidth="9" defaultRowHeight="13.5"/>
  <cols>
    <col min="1" max="1" width="6.75" style="3" customWidth="1"/>
    <col min="2" max="2" width="11.75" style="3" customWidth="1"/>
    <col min="3" max="3" width="47" style="3" customWidth="1"/>
    <col min="4" max="16384" width="9" style="3"/>
  </cols>
  <sheetData>
    <row r="1" spans="1:4" ht="57" customHeight="1">
      <c r="A1" s="33" t="s">
        <v>0</v>
      </c>
      <c r="B1" s="33"/>
      <c r="C1" s="33"/>
      <c r="D1" s="33"/>
    </row>
    <row r="2" spans="1:4" s="1" customFormat="1" ht="39" customHeight="1">
      <c r="A2" s="4" t="s">
        <v>1</v>
      </c>
      <c r="B2" s="4" t="s">
        <v>2</v>
      </c>
      <c r="C2" s="4" t="s">
        <v>3</v>
      </c>
      <c r="D2" s="5" t="s">
        <v>4</v>
      </c>
    </row>
    <row r="3" spans="1:4" s="2" customFormat="1" ht="24.95" customHeight="1">
      <c r="A3" s="6">
        <v>1</v>
      </c>
      <c r="B3" s="7" t="s">
        <v>5</v>
      </c>
      <c r="C3" s="8" t="s">
        <v>6</v>
      </c>
      <c r="D3" s="6" t="s">
        <v>7</v>
      </c>
    </row>
    <row r="4" spans="1:4" s="2" customFormat="1" ht="24.95" customHeight="1">
      <c r="A4" s="6">
        <v>2</v>
      </c>
      <c r="B4" s="7" t="s">
        <v>8</v>
      </c>
      <c r="C4" s="8" t="s">
        <v>6</v>
      </c>
      <c r="D4" s="6" t="s">
        <v>7</v>
      </c>
    </row>
    <row r="5" spans="1:4" s="2" customFormat="1" ht="24.95" customHeight="1">
      <c r="A5" s="6">
        <v>3</v>
      </c>
      <c r="B5" s="9" t="s">
        <v>9</v>
      </c>
      <c r="C5" s="10" t="s">
        <v>10</v>
      </c>
      <c r="D5" s="6" t="s">
        <v>7</v>
      </c>
    </row>
    <row r="6" spans="1:4" s="2" customFormat="1" ht="24.95" customHeight="1">
      <c r="A6" s="6">
        <v>4</v>
      </c>
      <c r="B6" s="7" t="s">
        <v>11</v>
      </c>
      <c r="C6" s="8" t="s">
        <v>12</v>
      </c>
      <c r="D6" s="6" t="s">
        <v>7</v>
      </c>
    </row>
    <row r="7" spans="1:4" s="2" customFormat="1" ht="24.95" customHeight="1">
      <c r="A7" s="6">
        <v>5</v>
      </c>
      <c r="B7" s="11" t="s">
        <v>13</v>
      </c>
      <c r="C7" s="12" t="s">
        <v>14</v>
      </c>
      <c r="D7" s="6" t="s">
        <v>7</v>
      </c>
    </row>
    <row r="8" spans="1:4" s="2" customFormat="1" ht="24.95" customHeight="1">
      <c r="A8" s="6">
        <v>6</v>
      </c>
      <c r="B8" s="11" t="s">
        <v>15</v>
      </c>
      <c r="C8" s="12" t="s">
        <v>14</v>
      </c>
      <c r="D8" s="6" t="s">
        <v>7</v>
      </c>
    </row>
    <row r="9" spans="1:4" s="2" customFormat="1" ht="24.95" customHeight="1">
      <c r="A9" s="6">
        <v>7</v>
      </c>
      <c r="B9" s="7" t="s">
        <v>16</v>
      </c>
      <c r="C9" s="13" t="s">
        <v>17</v>
      </c>
      <c r="D9" s="6" t="s">
        <v>7</v>
      </c>
    </row>
    <row r="10" spans="1:4" s="2" customFormat="1" ht="24.95" customHeight="1">
      <c r="A10" s="6">
        <v>8</v>
      </c>
      <c r="B10" s="7" t="s">
        <v>18</v>
      </c>
      <c r="C10" s="8" t="s">
        <v>19</v>
      </c>
      <c r="D10" s="6" t="s">
        <v>7</v>
      </c>
    </row>
    <row r="11" spans="1:4" s="2" customFormat="1" ht="24.95" customHeight="1">
      <c r="A11" s="6">
        <v>9</v>
      </c>
      <c r="B11" s="14" t="s">
        <v>20</v>
      </c>
      <c r="C11" s="13" t="s">
        <v>21</v>
      </c>
      <c r="D11" s="6" t="s">
        <v>7</v>
      </c>
    </row>
    <row r="12" spans="1:4" s="2" customFormat="1" ht="24.95" customHeight="1">
      <c r="A12" s="6">
        <v>10</v>
      </c>
      <c r="B12" s="7" t="s">
        <v>22</v>
      </c>
      <c r="C12" s="8" t="s">
        <v>23</v>
      </c>
      <c r="D12" s="6" t="s">
        <v>7</v>
      </c>
    </row>
    <row r="13" spans="1:4" s="2" customFormat="1" ht="24.95" customHeight="1">
      <c r="A13" s="6">
        <v>11</v>
      </c>
      <c r="B13" s="14" t="s">
        <v>24</v>
      </c>
      <c r="C13" s="13" t="s">
        <v>25</v>
      </c>
      <c r="D13" s="6" t="s">
        <v>7</v>
      </c>
    </row>
    <row r="14" spans="1:4" s="2" customFormat="1" ht="24.95" customHeight="1">
      <c r="A14" s="6">
        <v>12</v>
      </c>
      <c r="B14" s="7" t="s">
        <v>26</v>
      </c>
      <c r="C14" s="8" t="s">
        <v>27</v>
      </c>
      <c r="D14" s="6" t="s">
        <v>7</v>
      </c>
    </row>
    <row r="15" spans="1:4" s="2" customFormat="1" ht="24.95" customHeight="1">
      <c r="A15" s="6">
        <v>13</v>
      </c>
      <c r="B15" s="14" t="s">
        <v>28</v>
      </c>
      <c r="C15" s="13" t="s">
        <v>29</v>
      </c>
      <c r="D15" s="6" t="s">
        <v>7</v>
      </c>
    </row>
    <row r="16" spans="1:4" s="2" customFormat="1" ht="24.95" customHeight="1">
      <c r="A16" s="6">
        <v>14</v>
      </c>
      <c r="B16" s="14" t="s">
        <v>30</v>
      </c>
      <c r="C16" s="13" t="s">
        <v>29</v>
      </c>
      <c r="D16" s="6" t="s">
        <v>7</v>
      </c>
    </row>
    <row r="17" spans="1:4" s="2" customFormat="1" ht="24.95" customHeight="1">
      <c r="A17" s="6">
        <v>15</v>
      </c>
      <c r="B17" s="7" t="s">
        <v>31</v>
      </c>
      <c r="C17" s="8" t="s">
        <v>32</v>
      </c>
      <c r="D17" s="6" t="s">
        <v>7</v>
      </c>
    </row>
    <row r="18" spans="1:4" s="2" customFormat="1" ht="24.95" customHeight="1">
      <c r="A18" s="6">
        <v>16</v>
      </c>
      <c r="B18" s="15" t="s">
        <v>33</v>
      </c>
      <c r="C18" s="16" t="s">
        <v>34</v>
      </c>
      <c r="D18" s="6" t="s">
        <v>7</v>
      </c>
    </row>
    <row r="19" spans="1:4" s="2" customFormat="1" ht="24.95" customHeight="1">
      <c r="A19" s="6">
        <v>17</v>
      </c>
      <c r="B19" s="17" t="s">
        <v>35</v>
      </c>
      <c r="C19" s="18" t="s">
        <v>36</v>
      </c>
      <c r="D19" s="6" t="s">
        <v>7</v>
      </c>
    </row>
    <row r="20" spans="1:4" s="2" customFormat="1" ht="24.95" customHeight="1">
      <c r="A20" s="6">
        <v>18</v>
      </c>
      <c r="B20" s="15" t="s">
        <v>37</v>
      </c>
      <c r="C20" s="18" t="s">
        <v>36</v>
      </c>
      <c r="D20" s="6" t="s">
        <v>7</v>
      </c>
    </row>
    <row r="21" spans="1:4" ht="24.95" customHeight="1">
      <c r="A21" s="6">
        <v>19</v>
      </c>
      <c r="B21" s="17" t="s">
        <v>38</v>
      </c>
      <c r="C21" s="18" t="s">
        <v>36</v>
      </c>
      <c r="D21" s="6" t="s">
        <v>7</v>
      </c>
    </row>
    <row r="22" spans="1:4" ht="24.95" customHeight="1">
      <c r="A22" s="6">
        <v>20</v>
      </c>
      <c r="B22" s="17" t="s">
        <v>39</v>
      </c>
      <c r="C22" s="19" t="s">
        <v>40</v>
      </c>
      <c r="D22" s="6" t="s">
        <v>7</v>
      </c>
    </row>
    <row r="23" spans="1:4" ht="24.95" customHeight="1">
      <c r="A23" s="6">
        <v>21</v>
      </c>
      <c r="B23" s="17" t="s">
        <v>41</v>
      </c>
      <c r="C23" s="18" t="s">
        <v>42</v>
      </c>
      <c r="D23" s="6" t="s">
        <v>7</v>
      </c>
    </row>
    <row r="24" spans="1:4" ht="24.95" customHeight="1">
      <c r="A24" s="6">
        <v>22</v>
      </c>
      <c r="B24" s="17" t="s">
        <v>43</v>
      </c>
      <c r="C24" s="18" t="s">
        <v>42</v>
      </c>
      <c r="D24" s="6" t="s">
        <v>7</v>
      </c>
    </row>
    <row r="25" spans="1:4" ht="24.95" customHeight="1">
      <c r="A25" s="6">
        <v>23</v>
      </c>
      <c r="B25" s="15" t="s">
        <v>44</v>
      </c>
      <c r="C25" s="19" t="s">
        <v>45</v>
      </c>
      <c r="D25" s="6" t="s">
        <v>7</v>
      </c>
    </row>
    <row r="26" spans="1:4" ht="24.95" customHeight="1">
      <c r="A26" s="6">
        <v>24</v>
      </c>
      <c r="B26" s="17" t="s">
        <v>46</v>
      </c>
      <c r="C26" s="18" t="s">
        <v>47</v>
      </c>
      <c r="D26" s="6" t="s">
        <v>7</v>
      </c>
    </row>
    <row r="27" spans="1:4" ht="24.95" customHeight="1">
      <c r="A27" s="6">
        <v>25</v>
      </c>
      <c r="B27" s="17" t="s">
        <v>48</v>
      </c>
      <c r="C27" s="18" t="s">
        <v>49</v>
      </c>
      <c r="D27" s="6" t="s">
        <v>7</v>
      </c>
    </row>
    <row r="28" spans="1:4" ht="24.95" customHeight="1">
      <c r="A28" s="6">
        <v>26</v>
      </c>
      <c r="B28" s="9" t="s">
        <v>50</v>
      </c>
      <c r="C28" s="8" t="s">
        <v>51</v>
      </c>
      <c r="D28" s="6" t="s">
        <v>7</v>
      </c>
    </row>
    <row r="29" spans="1:4" ht="24.95" customHeight="1">
      <c r="A29" s="6">
        <v>27</v>
      </c>
      <c r="B29" s="9" t="s">
        <v>52</v>
      </c>
      <c r="C29" s="8" t="s">
        <v>53</v>
      </c>
      <c r="D29" s="6" t="s">
        <v>7</v>
      </c>
    </row>
    <row r="30" spans="1:4" ht="24.95" customHeight="1">
      <c r="A30" s="6">
        <v>28</v>
      </c>
      <c r="B30" s="9" t="s">
        <v>54</v>
      </c>
      <c r="C30" s="8" t="s">
        <v>55</v>
      </c>
      <c r="D30" s="6" t="s">
        <v>7</v>
      </c>
    </row>
    <row r="31" spans="1:4" ht="24.95" customHeight="1">
      <c r="A31" s="6">
        <v>29</v>
      </c>
      <c r="B31" s="9" t="s">
        <v>56</v>
      </c>
      <c r="C31" s="8" t="s">
        <v>55</v>
      </c>
      <c r="D31" s="6" t="s">
        <v>7</v>
      </c>
    </row>
    <row r="32" spans="1:4" ht="24.95" customHeight="1">
      <c r="A32" s="6">
        <v>30</v>
      </c>
      <c r="B32" s="9" t="s">
        <v>57</v>
      </c>
      <c r="C32" s="8" t="s">
        <v>58</v>
      </c>
      <c r="D32" s="6" t="s">
        <v>7</v>
      </c>
    </row>
    <row r="33" spans="1:4" ht="24.95" customHeight="1">
      <c r="A33" s="6">
        <v>31</v>
      </c>
      <c r="B33" s="9" t="s">
        <v>59</v>
      </c>
      <c r="C33" s="8" t="s">
        <v>60</v>
      </c>
      <c r="D33" s="6" t="s">
        <v>7</v>
      </c>
    </row>
    <row r="34" spans="1:4" ht="24.95" customHeight="1">
      <c r="A34" s="6">
        <v>32</v>
      </c>
      <c r="B34" s="9" t="s">
        <v>61</v>
      </c>
      <c r="C34" s="8" t="s">
        <v>62</v>
      </c>
      <c r="D34" s="6" t="s">
        <v>7</v>
      </c>
    </row>
    <row r="35" spans="1:4" ht="24.95" customHeight="1">
      <c r="A35" s="6">
        <v>33</v>
      </c>
      <c r="B35" s="9" t="s">
        <v>63</v>
      </c>
      <c r="C35" s="8" t="s">
        <v>62</v>
      </c>
      <c r="D35" s="6" t="s">
        <v>7</v>
      </c>
    </row>
    <row r="36" spans="1:4" ht="24.95" customHeight="1">
      <c r="A36" s="6">
        <v>34</v>
      </c>
      <c r="B36" s="7" t="s">
        <v>64</v>
      </c>
      <c r="C36" s="20" t="s">
        <v>65</v>
      </c>
      <c r="D36" s="6" t="s">
        <v>7</v>
      </c>
    </row>
    <row r="37" spans="1:4" ht="24.95" customHeight="1">
      <c r="A37" s="6">
        <v>35</v>
      </c>
      <c r="B37" s="14" t="s">
        <v>66</v>
      </c>
      <c r="C37" s="13" t="s">
        <v>67</v>
      </c>
      <c r="D37" s="6" t="s">
        <v>7</v>
      </c>
    </row>
    <row r="38" spans="1:4" ht="24.95" customHeight="1">
      <c r="A38" s="6">
        <v>36</v>
      </c>
      <c r="B38" s="7" t="s">
        <v>68</v>
      </c>
      <c r="C38" s="8" t="s">
        <v>69</v>
      </c>
      <c r="D38" s="6" t="s">
        <v>7</v>
      </c>
    </row>
    <row r="39" spans="1:4" ht="24.95" customHeight="1">
      <c r="A39" s="6">
        <v>37</v>
      </c>
      <c r="B39" s="7" t="s">
        <v>70</v>
      </c>
      <c r="C39" s="8" t="s">
        <v>71</v>
      </c>
      <c r="D39" s="6" t="s">
        <v>7</v>
      </c>
    </row>
    <row r="40" spans="1:4" ht="24.95" customHeight="1">
      <c r="A40" s="6">
        <v>38</v>
      </c>
      <c r="B40" s="14" t="s">
        <v>72</v>
      </c>
      <c r="C40" s="13" t="s">
        <v>73</v>
      </c>
      <c r="D40" s="6" t="s">
        <v>7</v>
      </c>
    </row>
    <row r="41" spans="1:4" ht="24.95" customHeight="1">
      <c r="A41" s="6">
        <v>39</v>
      </c>
      <c r="B41" s="7" t="s">
        <v>74</v>
      </c>
      <c r="C41" s="8" t="s">
        <v>75</v>
      </c>
      <c r="D41" s="6" t="s">
        <v>7</v>
      </c>
    </row>
    <row r="42" spans="1:4" ht="24.95" customHeight="1">
      <c r="A42" s="6">
        <v>40</v>
      </c>
      <c r="B42" s="7" t="s">
        <v>76</v>
      </c>
      <c r="C42" s="8" t="s">
        <v>75</v>
      </c>
      <c r="D42" s="6" t="s">
        <v>7</v>
      </c>
    </row>
    <row r="43" spans="1:4" ht="24.95" customHeight="1">
      <c r="A43" s="6">
        <v>41</v>
      </c>
      <c r="B43" s="7" t="s">
        <v>77</v>
      </c>
      <c r="C43" s="8" t="s">
        <v>78</v>
      </c>
      <c r="D43" s="6" t="s">
        <v>7</v>
      </c>
    </row>
    <row r="44" spans="1:4" ht="24.95" customHeight="1">
      <c r="A44" s="6">
        <v>42</v>
      </c>
      <c r="B44" s="7" t="s">
        <v>79</v>
      </c>
      <c r="C44" s="20" t="s">
        <v>80</v>
      </c>
      <c r="D44" s="6" t="s">
        <v>7</v>
      </c>
    </row>
    <row r="45" spans="1:4" ht="24.95" customHeight="1">
      <c r="A45" s="6">
        <v>43</v>
      </c>
      <c r="B45" s="20" t="s">
        <v>81</v>
      </c>
      <c r="C45" s="8" t="s">
        <v>82</v>
      </c>
      <c r="D45" s="6" t="s">
        <v>7</v>
      </c>
    </row>
    <row r="46" spans="1:4" ht="24.95" customHeight="1">
      <c r="A46" s="6">
        <v>44</v>
      </c>
      <c r="B46" s="20" t="s">
        <v>83</v>
      </c>
      <c r="C46" s="8" t="s">
        <v>82</v>
      </c>
      <c r="D46" s="6" t="s">
        <v>7</v>
      </c>
    </row>
    <row r="47" spans="1:4" ht="24.95" customHeight="1">
      <c r="A47" s="6">
        <v>45</v>
      </c>
      <c r="B47" s="20" t="s">
        <v>84</v>
      </c>
      <c r="C47" s="8" t="s">
        <v>85</v>
      </c>
      <c r="D47" s="6" t="s">
        <v>7</v>
      </c>
    </row>
    <row r="48" spans="1:4" ht="24.95" customHeight="1">
      <c r="A48" s="6">
        <v>46</v>
      </c>
      <c r="B48" s="20" t="s">
        <v>86</v>
      </c>
      <c r="C48" s="8" t="s">
        <v>87</v>
      </c>
      <c r="D48" s="6" t="s">
        <v>7</v>
      </c>
    </row>
    <row r="49" spans="1:4" ht="24.95" customHeight="1">
      <c r="A49" s="6">
        <v>47</v>
      </c>
      <c r="B49" s="14" t="s">
        <v>88</v>
      </c>
      <c r="C49" s="13" t="s">
        <v>89</v>
      </c>
      <c r="D49" s="6" t="s">
        <v>7</v>
      </c>
    </row>
    <row r="50" spans="1:4" ht="24.95" customHeight="1">
      <c r="A50" s="6">
        <v>48</v>
      </c>
      <c r="B50" s="14" t="s">
        <v>90</v>
      </c>
      <c r="C50" s="13" t="s">
        <v>91</v>
      </c>
      <c r="D50" s="6" t="s">
        <v>7</v>
      </c>
    </row>
    <row r="51" spans="1:4" ht="24.95" customHeight="1">
      <c r="A51" s="6">
        <v>49</v>
      </c>
      <c r="B51" s="14" t="s">
        <v>92</v>
      </c>
      <c r="C51" s="13" t="s">
        <v>93</v>
      </c>
      <c r="D51" s="6" t="s">
        <v>7</v>
      </c>
    </row>
    <row r="52" spans="1:4" ht="24.95" customHeight="1">
      <c r="A52" s="6">
        <v>50</v>
      </c>
      <c r="B52" s="14" t="s">
        <v>94</v>
      </c>
      <c r="C52" s="13" t="s">
        <v>95</v>
      </c>
      <c r="D52" s="6" t="s">
        <v>7</v>
      </c>
    </row>
    <row r="53" spans="1:4" ht="24.95" customHeight="1">
      <c r="A53" s="6">
        <v>51</v>
      </c>
      <c r="B53" s="14" t="s">
        <v>96</v>
      </c>
      <c r="C53" s="13" t="s">
        <v>97</v>
      </c>
      <c r="D53" s="6" t="s">
        <v>7</v>
      </c>
    </row>
    <row r="54" spans="1:4" ht="24.95" customHeight="1">
      <c r="A54" s="6">
        <v>52</v>
      </c>
      <c r="B54" s="21" t="s">
        <v>98</v>
      </c>
      <c r="C54" s="22" t="s">
        <v>99</v>
      </c>
      <c r="D54" s="6" t="s">
        <v>7</v>
      </c>
    </row>
    <row r="55" spans="1:4" ht="24.95" customHeight="1">
      <c r="A55" s="6">
        <v>53</v>
      </c>
      <c r="B55" s="23" t="s">
        <v>100</v>
      </c>
      <c r="C55" s="24" t="s">
        <v>101</v>
      </c>
      <c r="D55" s="6" t="s">
        <v>7</v>
      </c>
    </row>
    <row r="56" spans="1:4" ht="24.95" customHeight="1">
      <c r="A56" s="6">
        <v>54</v>
      </c>
      <c r="B56" s="14" t="s">
        <v>102</v>
      </c>
      <c r="C56" s="13" t="s">
        <v>103</v>
      </c>
      <c r="D56" s="6" t="s">
        <v>7</v>
      </c>
    </row>
    <row r="57" spans="1:4" ht="24.95" customHeight="1">
      <c r="A57" s="6">
        <v>55</v>
      </c>
      <c r="B57" s="14" t="s">
        <v>104</v>
      </c>
      <c r="C57" s="13" t="s">
        <v>105</v>
      </c>
      <c r="D57" s="6" t="s">
        <v>7</v>
      </c>
    </row>
    <row r="58" spans="1:4" ht="24.95" customHeight="1">
      <c r="A58" s="6">
        <v>56</v>
      </c>
      <c r="B58" s="14" t="s">
        <v>106</v>
      </c>
      <c r="C58" s="13" t="s">
        <v>105</v>
      </c>
      <c r="D58" s="6" t="s">
        <v>7</v>
      </c>
    </row>
    <row r="59" spans="1:4" ht="24.95" customHeight="1">
      <c r="A59" s="6">
        <v>57</v>
      </c>
      <c r="B59" s="14" t="s">
        <v>107</v>
      </c>
      <c r="C59" s="13" t="s">
        <v>108</v>
      </c>
      <c r="D59" s="6" t="s">
        <v>7</v>
      </c>
    </row>
    <row r="60" spans="1:4" ht="24.95" customHeight="1">
      <c r="A60" s="6">
        <v>58</v>
      </c>
      <c r="B60" s="14" t="s">
        <v>109</v>
      </c>
      <c r="C60" s="13" t="s">
        <v>108</v>
      </c>
      <c r="D60" s="6" t="s">
        <v>7</v>
      </c>
    </row>
    <row r="61" spans="1:4" ht="24.95" customHeight="1">
      <c r="A61" s="6">
        <v>59</v>
      </c>
      <c r="B61" s="25" t="s">
        <v>110</v>
      </c>
      <c r="C61" s="26" t="s">
        <v>111</v>
      </c>
      <c r="D61" s="6" t="s">
        <v>7</v>
      </c>
    </row>
    <row r="62" spans="1:4" ht="24.95" customHeight="1">
      <c r="A62" s="6">
        <v>60</v>
      </c>
      <c r="B62" s="25" t="s">
        <v>112</v>
      </c>
      <c r="C62" s="26" t="s">
        <v>113</v>
      </c>
      <c r="D62" s="6" t="s">
        <v>7</v>
      </c>
    </row>
    <row r="63" spans="1:4" ht="24.95" customHeight="1">
      <c r="A63" s="6">
        <v>61</v>
      </c>
      <c r="B63" s="25" t="s">
        <v>114</v>
      </c>
      <c r="C63" s="26" t="s">
        <v>115</v>
      </c>
      <c r="D63" s="6" t="s">
        <v>7</v>
      </c>
    </row>
    <row r="64" spans="1:4" ht="24.95" customHeight="1">
      <c r="A64" s="6">
        <v>62</v>
      </c>
      <c r="B64" s="25" t="s">
        <v>116</v>
      </c>
      <c r="C64" s="26" t="s">
        <v>115</v>
      </c>
      <c r="D64" s="6" t="s">
        <v>7</v>
      </c>
    </row>
    <row r="65" spans="1:4" ht="24.95" customHeight="1">
      <c r="A65" s="6">
        <v>63</v>
      </c>
      <c r="B65" s="25" t="s">
        <v>117</v>
      </c>
      <c r="C65" s="26" t="s">
        <v>118</v>
      </c>
      <c r="D65" s="6" t="s">
        <v>7</v>
      </c>
    </row>
    <row r="66" spans="1:4" ht="24.95" customHeight="1">
      <c r="A66" s="6">
        <v>64</v>
      </c>
      <c r="B66" s="14" t="s">
        <v>119</v>
      </c>
      <c r="C66" s="13" t="s">
        <v>120</v>
      </c>
      <c r="D66" s="6" t="s">
        <v>7</v>
      </c>
    </row>
    <row r="67" spans="1:4" ht="24.95" customHeight="1">
      <c r="A67" s="6">
        <v>65</v>
      </c>
      <c r="B67" s="14" t="s">
        <v>121</v>
      </c>
      <c r="C67" s="13" t="s">
        <v>122</v>
      </c>
      <c r="D67" s="6" t="s">
        <v>7</v>
      </c>
    </row>
    <row r="68" spans="1:4" ht="24.95" customHeight="1">
      <c r="A68" s="6">
        <v>66</v>
      </c>
      <c r="B68" s="14" t="s">
        <v>123</v>
      </c>
      <c r="C68" s="13" t="s">
        <v>124</v>
      </c>
      <c r="D68" s="6" t="s">
        <v>7</v>
      </c>
    </row>
    <row r="69" spans="1:4" ht="24.95" customHeight="1">
      <c r="A69" s="6">
        <v>67</v>
      </c>
      <c r="B69" s="14" t="s">
        <v>125</v>
      </c>
      <c r="C69" s="13" t="s">
        <v>124</v>
      </c>
      <c r="D69" s="6" t="s">
        <v>7</v>
      </c>
    </row>
    <row r="70" spans="1:4" ht="24.95" customHeight="1">
      <c r="A70" s="6">
        <v>68</v>
      </c>
      <c r="B70" s="14" t="s">
        <v>126</v>
      </c>
      <c r="C70" s="8" t="s">
        <v>127</v>
      </c>
      <c r="D70" s="6" t="s">
        <v>7</v>
      </c>
    </row>
    <row r="71" spans="1:4" ht="24.95" customHeight="1">
      <c r="A71" s="6">
        <v>69</v>
      </c>
      <c r="B71" s="14" t="s">
        <v>128</v>
      </c>
      <c r="C71" s="13" t="s">
        <v>129</v>
      </c>
      <c r="D71" s="6" t="s">
        <v>7</v>
      </c>
    </row>
    <row r="72" spans="1:4" ht="24.95" customHeight="1">
      <c r="A72" s="6">
        <v>70</v>
      </c>
      <c r="B72" s="14" t="s">
        <v>130</v>
      </c>
      <c r="C72" s="13" t="s">
        <v>131</v>
      </c>
      <c r="D72" s="6" t="s">
        <v>7</v>
      </c>
    </row>
    <row r="73" spans="1:4" ht="24.95" customHeight="1">
      <c r="A73" s="6">
        <v>71</v>
      </c>
      <c r="B73" s="14" t="s">
        <v>132</v>
      </c>
      <c r="C73" s="13" t="s">
        <v>133</v>
      </c>
      <c r="D73" s="6" t="s">
        <v>7</v>
      </c>
    </row>
    <row r="74" spans="1:4" ht="24.95" customHeight="1">
      <c r="A74" s="6">
        <v>72</v>
      </c>
      <c r="B74" s="7" t="s">
        <v>134</v>
      </c>
      <c r="C74" s="13" t="s">
        <v>135</v>
      </c>
      <c r="D74" s="6" t="s">
        <v>7</v>
      </c>
    </row>
    <row r="75" spans="1:4" ht="24.95" customHeight="1">
      <c r="A75" s="6">
        <v>73</v>
      </c>
      <c r="B75" s="14" t="s">
        <v>136</v>
      </c>
      <c r="C75" s="13" t="s">
        <v>137</v>
      </c>
      <c r="D75" s="6" t="s">
        <v>7</v>
      </c>
    </row>
    <row r="76" spans="1:4" ht="24.95" customHeight="1">
      <c r="A76" s="6">
        <v>74</v>
      </c>
      <c r="B76" s="9" t="s">
        <v>138</v>
      </c>
      <c r="C76" s="13" t="s">
        <v>139</v>
      </c>
      <c r="D76" s="6" t="s">
        <v>7</v>
      </c>
    </row>
    <row r="77" spans="1:4" ht="24.95" customHeight="1">
      <c r="A77" s="6">
        <v>75</v>
      </c>
      <c r="B77" s="9" t="s">
        <v>140</v>
      </c>
      <c r="C77" s="13" t="s">
        <v>139</v>
      </c>
      <c r="D77" s="6" t="s">
        <v>7</v>
      </c>
    </row>
    <row r="78" spans="1:4" ht="24.95" customHeight="1">
      <c r="A78" s="6">
        <v>76</v>
      </c>
      <c r="B78" s="9" t="s">
        <v>141</v>
      </c>
      <c r="C78" s="13" t="s">
        <v>142</v>
      </c>
      <c r="D78" s="6" t="s">
        <v>7</v>
      </c>
    </row>
    <row r="79" spans="1:4" ht="24.95" customHeight="1">
      <c r="A79" s="6">
        <v>77</v>
      </c>
      <c r="B79" s="9" t="s">
        <v>143</v>
      </c>
      <c r="C79" s="13" t="s">
        <v>144</v>
      </c>
      <c r="D79" s="6" t="s">
        <v>7</v>
      </c>
    </row>
    <row r="80" spans="1:4" ht="24.95" customHeight="1">
      <c r="A80" s="6">
        <v>78</v>
      </c>
      <c r="B80" s="9" t="s">
        <v>145</v>
      </c>
      <c r="C80" s="13" t="s">
        <v>146</v>
      </c>
      <c r="D80" s="6" t="s">
        <v>7</v>
      </c>
    </row>
    <row r="81" spans="1:4" ht="24.95" customHeight="1">
      <c r="A81" s="6">
        <v>79</v>
      </c>
      <c r="B81" s="7" t="s">
        <v>147</v>
      </c>
      <c r="C81" s="8" t="s">
        <v>148</v>
      </c>
      <c r="D81" s="6" t="s">
        <v>7</v>
      </c>
    </row>
    <row r="82" spans="1:4" ht="24.95" customHeight="1">
      <c r="A82" s="6">
        <v>80</v>
      </c>
      <c r="B82" s="7" t="s">
        <v>149</v>
      </c>
      <c r="C82" s="13" t="s">
        <v>150</v>
      </c>
      <c r="D82" s="6" t="s">
        <v>7</v>
      </c>
    </row>
    <row r="83" spans="1:4" ht="24.95" customHeight="1">
      <c r="A83" s="6">
        <v>81</v>
      </c>
      <c r="B83" s="14" t="s">
        <v>151</v>
      </c>
      <c r="C83" s="13" t="s">
        <v>152</v>
      </c>
      <c r="D83" s="6" t="s">
        <v>7</v>
      </c>
    </row>
    <row r="84" spans="1:4" ht="24.95" customHeight="1">
      <c r="A84" s="6">
        <v>82</v>
      </c>
      <c r="B84" s="14" t="s">
        <v>153</v>
      </c>
      <c r="C84" s="13" t="s">
        <v>152</v>
      </c>
      <c r="D84" s="6" t="s">
        <v>7</v>
      </c>
    </row>
    <row r="85" spans="1:4" ht="24.95" customHeight="1">
      <c r="A85" s="6">
        <v>83</v>
      </c>
      <c r="B85" s="14" t="s">
        <v>154</v>
      </c>
      <c r="C85" s="13" t="s">
        <v>152</v>
      </c>
      <c r="D85" s="6" t="s">
        <v>7</v>
      </c>
    </row>
    <row r="86" spans="1:4" ht="24.95" customHeight="1">
      <c r="A86" s="6">
        <v>84</v>
      </c>
      <c r="B86" s="7" t="s">
        <v>155</v>
      </c>
      <c r="C86" s="8" t="s">
        <v>6</v>
      </c>
      <c r="D86" s="6" t="s">
        <v>156</v>
      </c>
    </row>
    <row r="87" spans="1:4" ht="24.95" customHeight="1">
      <c r="A87" s="6">
        <v>85</v>
      </c>
      <c r="B87" s="9" t="s">
        <v>157</v>
      </c>
      <c r="C87" s="10" t="s">
        <v>10</v>
      </c>
      <c r="D87" s="6" t="s">
        <v>156</v>
      </c>
    </row>
    <row r="88" spans="1:4" ht="24.95" customHeight="1">
      <c r="A88" s="6">
        <v>86</v>
      </c>
      <c r="B88" s="7" t="s">
        <v>158</v>
      </c>
      <c r="C88" s="8" t="s">
        <v>12</v>
      </c>
      <c r="D88" s="6" t="s">
        <v>156</v>
      </c>
    </row>
    <row r="89" spans="1:4" ht="24.95" customHeight="1">
      <c r="A89" s="6">
        <v>87</v>
      </c>
      <c r="B89" s="7" t="s">
        <v>159</v>
      </c>
      <c r="C89" s="8" t="s">
        <v>12</v>
      </c>
      <c r="D89" s="6" t="s">
        <v>156</v>
      </c>
    </row>
    <row r="90" spans="1:4" ht="24.95" customHeight="1">
      <c r="A90" s="6">
        <v>88</v>
      </c>
      <c r="B90" s="7" t="s">
        <v>160</v>
      </c>
      <c r="C90" s="8" t="s">
        <v>12</v>
      </c>
      <c r="D90" s="6" t="s">
        <v>156</v>
      </c>
    </row>
    <row r="91" spans="1:4" ht="24.95" customHeight="1">
      <c r="A91" s="6">
        <v>89</v>
      </c>
      <c r="B91" s="7" t="s">
        <v>161</v>
      </c>
      <c r="C91" s="8" t="s">
        <v>12</v>
      </c>
      <c r="D91" s="6" t="s">
        <v>156</v>
      </c>
    </row>
    <row r="92" spans="1:4" ht="24.95" customHeight="1">
      <c r="A92" s="6">
        <v>90</v>
      </c>
      <c r="B92" s="7" t="s">
        <v>162</v>
      </c>
      <c r="C92" s="13" t="s">
        <v>17</v>
      </c>
      <c r="D92" s="6" t="s">
        <v>156</v>
      </c>
    </row>
    <row r="93" spans="1:4" ht="24.95" customHeight="1">
      <c r="A93" s="6">
        <v>91</v>
      </c>
      <c r="B93" s="7" t="s">
        <v>163</v>
      </c>
      <c r="C93" s="13" t="s">
        <v>17</v>
      </c>
      <c r="D93" s="6" t="s">
        <v>156</v>
      </c>
    </row>
    <row r="94" spans="1:4" ht="24.95" customHeight="1">
      <c r="A94" s="6">
        <v>92</v>
      </c>
      <c r="B94" s="7" t="s">
        <v>164</v>
      </c>
      <c r="C94" s="8" t="s">
        <v>19</v>
      </c>
      <c r="D94" s="6" t="s">
        <v>156</v>
      </c>
    </row>
    <row r="95" spans="1:4" ht="24.95" customHeight="1">
      <c r="A95" s="6">
        <v>93</v>
      </c>
      <c r="B95" s="14" t="s">
        <v>165</v>
      </c>
      <c r="C95" s="13" t="s">
        <v>166</v>
      </c>
      <c r="D95" s="6" t="s">
        <v>156</v>
      </c>
    </row>
    <row r="96" spans="1:4" ht="24.95" customHeight="1">
      <c r="A96" s="6">
        <v>94</v>
      </c>
      <c r="B96" s="14" t="s">
        <v>167</v>
      </c>
      <c r="C96" s="13" t="s">
        <v>168</v>
      </c>
      <c r="D96" s="6" t="s">
        <v>156</v>
      </c>
    </row>
    <row r="97" spans="1:4" ht="24.95" customHeight="1">
      <c r="A97" s="6">
        <v>95</v>
      </c>
      <c r="B97" s="14" t="s">
        <v>169</v>
      </c>
      <c r="C97" s="13" t="s">
        <v>170</v>
      </c>
      <c r="D97" s="6" t="s">
        <v>156</v>
      </c>
    </row>
    <row r="98" spans="1:4" ht="24.95" customHeight="1">
      <c r="A98" s="6">
        <v>96</v>
      </c>
      <c r="B98" s="7" t="s">
        <v>171</v>
      </c>
      <c r="C98" s="8" t="s">
        <v>23</v>
      </c>
      <c r="D98" s="6" t="s">
        <v>156</v>
      </c>
    </row>
    <row r="99" spans="1:4" ht="24.95" customHeight="1">
      <c r="A99" s="6">
        <v>97</v>
      </c>
      <c r="B99" s="7" t="s">
        <v>172</v>
      </c>
      <c r="C99" s="8" t="s">
        <v>27</v>
      </c>
      <c r="D99" s="6" t="s">
        <v>156</v>
      </c>
    </row>
    <row r="100" spans="1:4" ht="24.95" customHeight="1">
      <c r="A100" s="6">
        <v>98</v>
      </c>
      <c r="B100" s="7" t="s">
        <v>173</v>
      </c>
      <c r="C100" s="8" t="s">
        <v>174</v>
      </c>
      <c r="D100" s="6" t="s">
        <v>156</v>
      </c>
    </row>
    <row r="101" spans="1:4" ht="24.95" customHeight="1">
      <c r="A101" s="6">
        <v>99</v>
      </c>
      <c r="B101" s="7" t="s">
        <v>175</v>
      </c>
      <c r="C101" s="8" t="s">
        <v>32</v>
      </c>
      <c r="D101" s="6" t="s">
        <v>156</v>
      </c>
    </row>
    <row r="102" spans="1:4" ht="24.95" customHeight="1">
      <c r="A102" s="6">
        <v>100</v>
      </c>
      <c r="B102" s="7" t="s">
        <v>176</v>
      </c>
      <c r="C102" s="8" t="s">
        <v>32</v>
      </c>
      <c r="D102" s="6" t="s">
        <v>156</v>
      </c>
    </row>
    <row r="103" spans="1:4" ht="24.95" customHeight="1">
      <c r="A103" s="6">
        <v>101</v>
      </c>
      <c r="B103" s="7" t="s">
        <v>177</v>
      </c>
      <c r="C103" s="8" t="s">
        <v>178</v>
      </c>
      <c r="D103" s="6" t="s">
        <v>156</v>
      </c>
    </row>
    <row r="104" spans="1:4" ht="24.95" customHeight="1">
      <c r="A104" s="6">
        <v>102</v>
      </c>
      <c r="B104" s="15" t="s">
        <v>179</v>
      </c>
      <c r="C104" s="16" t="s">
        <v>34</v>
      </c>
      <c r="D104" s="6" t="s">
        <v>156</v>
      </c>
    </row>
    <row r="105" spans="1:4" ht="24.95" customHeight="1">
      <c r="A105" s="6">
        <v>103</v>
      </c>
      <c r="B105" s="17" t="s">
        <v>180</v>
      </c>
      <c r="C105" s="18" t="s">
        <v>36</v>
      </c>
      <c r="D105" s="6" t="s">
        <v>156</v>
      </c>
    </row>
    <row r="106" spans="1:4" ht="24.95" customHeight="1">
      <c r="A106" s="6">
        <v>104</v>
      </c>
      <c r="B106" s="17" t="s">
        <v>181</v>
      </c>
      <c r="C106" s="18" t="s">
        <v>36</v>
      </c>
      <c r="D106" s="6" t="s">
        <v>156</v>
      </c>
    </row>
    <row r="107" spans="1:4" ht="24.95" customHeight="1">
      <c r="A107" s="6">
        <v>105</v>
      </c>
      <c r="B107" s="17" t="s">
        <v>182</v>
      </c>
      <c r="C107" s="18" t="s">
        <v>36</v>
      </c>
      <c r="D107" s="6" t="s">
        <v>156</v>
      </c>
    </row>
    <row r="108" spans="1:4" ht="24.95" customHeight="1">
      <c r="A108" s="6">
        <v>106</v>
      </c>
      <c r="B108" s="17" t="s">
        <v>183</v>
      </c>
      <c r="C108" s="18" t="s">
        <v>36</v>
      </c>
      <c r="D108" s="6" t="s">
        <v>156</v>
      </c>
    </row>
    <row r="109" spans="1:4" ht="24.95" customHeight="1">
      <c r="A109" s="6">
        <v>107</v>
      </c>
      <c r="B109" s="17" t="s">
        <v>184</v>
      </c>
      <c r="C109" s="18" t="s">
        <v>185</v>
      </c>
      <c r="D109" s="6" t="s">
        <v>156</v>
      </c>
    </row>
    <row r="110" spans="1:4" ht="24.95" customHeight="1">
      <c r="A110" s="6">
        <v>108</v>
      </c>
      <c r="B110" s="15" t="s">
        <v>186</v>
      </c>
      <c r="C110" s="16" t="s">
        <v>187</v>
      </c>
      <c r="D110" s="6" t="s">
        <v>156</v>
      </c>
    </row>
    <row r="111" spans="1:4" ht="24.95" customHeight="1">
      <c r="A111" s="6">
        <v>109</v>
      </c>
      <c r="B111" s="17" t="s">
        <v>188</v>
      </c>
      <c r="C111" s="16" t="s">
        <v>187</v>
      </c>
      <c r="D111" s="6" t="s">
        <v>156</v>
      </c>
    </row>
    <row r="112" spans="1:4" ht="24.95" customHeight="1">
      <c r="A112" s="6">
        <v>110</v>
      </c>
      <c r="B112" s="17" t="s">
        <v>189</v>
      </c>
      <c r="C112" s="16" t="s">
        <v>187</v>
      </c>
      <c r="D112" s="6" t="s">
        <v>156</v>
      </c>
    </row>
    <row r="113" spans="1:4" ht="24.95" customHeight="1">
      <c r="A113" s="6">
        <v>111</v>
      </c>
      <c r="B113" s="17" t="s">
        <v>190</v>
      </c>
      <c r="C113" s="16" t="s">
        <v>187</v>
      </c>
      <c r="D113" s="6" t="s">
        <v>156</v>
      </c>
    </row>
    <row r="114" spans="1:4" ht="24.95" customHeight="1">
      <c r="A114" s="6">
        <v>112</v>
      </c>
      <c r="B114" s="17" t="s">
        <v>191</v>
      </c>
      <c r="C114" s="18" t="s">
        <v>192</v>
      </c>
      <c r="D114" s="6" t="s">
        <v>193</v>
      </c>
    </row>
    <row r="115" spans="1:4" ht="24.95" customHeight="1">
      <c r="A115" s="6">
        <v>113</v>
      </c>
      <c r="B115" s="9" t="s">
        <v>194</v>
      </c>
      <c r="C115" s="8" t="s">
        <v>195</v>
      </c>
      <c r="D115" s="6" t="s">
        <v>156</v>
      </c>
    </row>
    <row r="116" spans="1:4" ht="24.95" customHeight="1">
      <c r="A116" s="6">
        <v>114</v>
      </c>
      <c r="B116" s="9" t="s">
        <v>196</v>
      </c>
      <c r="C116" s="8" t="s">
        <v>197</v>
      </c>
      <c r="D116" s="6" t="s">
        <v>156</v>
      </c>
    </row>
    <row r="117" spans="1:4" ht="24.95" customHeight="1">
      <c r="A117" s="6">
        <v>115</v>
      </c>
      <c r="B117" s="9" t="s">
        <v>198</v>
      </c>
      <c r="C117" s="8" t="s">
        <v>62</v>
      </c>
      <c r="D117" s="6" t="s">
        <v>156</v>
      </c>
    </row>
    <row r="118" spans="1:4" ht="24.95" customHeight="1">
      <c r="A118" s="6">
        <v>116</v>
      </c>
      <c r="B118" s="9" t="s">
        <v>199</v>
      </c>
      <c r="C118" s="8" t="s">
        <v>62</v>
      </c>
      <c r="D118" s="6" t="s">
        <v>156</v>
      </c>
    </row>
    <row r="119" spans="1:4" ht="24.95" customHeight="1">
      <c r="A119" s="6">
        <v>117</v>
      </c>
      <c r="B119" s="7" t="s">
        <v>200</v>
      </c>
      <c r="C119" s="8" t="s">
        <v>201</v>
      </c>
      <c r="D119" s="6" t="s">
        <v>156</v>
      </c>
    </row>
    <row r="120" spans="1:4" ht="24.95" customHeight="1">
      <c r="A120" s="6">
        <v>118</v>
      </c>
      <c r="B120" s="7" t="s">
        <v>202</v>
      </c>
      <c r="C120" s="8" t="s">
        <v>203</v>
      </c>
      <c r="D120" s="6" t="s">
        <v>156</v>
      </c>
    </row>
    <row r="121" spans="1:4" ht="24.95" customHeight="1">
      <c r="A121" s="6">
        <v>119</v>
      </c>
      <c r="B121" s="14" t="s">
        <v>204</v>
      </c>
      <c r="C121" s="13" t="s">
        <v>205</v>
      </c>
      <c r="D121" s="6" t="s">
        <v>156</v>
      </c>
    </row>
    <row r="122" spans="1:4" ht="24.95" customHeight="1">
      <c r="A122" s="6">
        <v>120</v>
      </c>
      <c r="B122" s="7" t="s">
        <v>206</v>
      </c>
      <c r="C122" s="8" t="s">
        <v>69</v>
      </c>
      <c r="D122" s="6" t="s">
        <v>156</v>
      </c>
    </row>
    <row r="123" spans="1:4" ht="24.95" customHeight="1">
      <c r="A123" s="6">
        <v>121</v>
      </c>
      <c r="B123" s="7" t="s">
        <v>207</v>
      </c>
      <c r="C123" s="8" t="s">
        <v>75</v>
      </c>
      <c r="D123" s="6" t="s">
        <v>156</v>
      </c>
    </row>
    <row r="124" spans="1:4" ht="24.95" customHeight="1">
      <c r="A124" s="6">
        <v>122</v>
      </c>
      <c r="B124" s="7" t="s">
        <v>208</v>
      </c>
      <c r="C124" s="8" t="s">
        <v>75</v>
      </c>
      <c r="D124" s="6" t="s">
        <v>156</v>
      </c>
    </row>
    <row r="125" spans="1:4" ht="24.95" customHeight="1">
      <c r="A125" s="6">
        <v>123</v>
      </c>
      <c r="B125" s="7" t="s">
        <v>209</v>
      </c>
      <c r="C125" s="8" t="s">
        <v>210</v>
      </c>
      <c r="D125" s="6" t="s">
        <v>156</v>
      </c>
    </row>
    <row r="126" spans="1:4" ht="24.95" customHeight="1">
      <c r="A126" s="6">
        <v>124</v>
      </c>
      <c r="B126" s="7" t="s">
        <v>211</v>
      </c>
      <c r="C126" s="8" t="s">
        <v>212</v>
      </c>
      <c r="D126" s="6" t="s">
        <v>156</v>
      </c>
    </row>
    <row r="127" spans="1:4" ht="24.95" customHeight="1">
      <c r="A127" s="6">
        <v>125</v>
      </c>
      <c r="B127" s="7" t="s">
        <v>213</v>
      </c>
      <c r="C127" s="8" t="s">
        <v>214</v>
      </c>
      <c r="D127" s="6" t="s">
        <v>156</v>
      </c>
    </row>
    <row r="128" spans="1:4" ht="24.95" customHeight="1">
      <c r="A128" s="6">
        <v>126</v>
      </c>
      <c r="B128" s="14" t="s">
        <v>215</v>
      </c>
      <c r="C128" s="10" t="s">
        <v>216</v>
      </c>
      <c r="D128" s="6" t="s">
        <v>156</v>
      </c>
    </row>
    <row r="129" spans="1:4" ht="24.95" customHeight="1">
      <c r="A129" s="6">
        <v>127</v>
      </c>
      <c r="B129" s="7" t="s">
        <v>217</v>
      </c>
      <c r="C129" s="8" t="s">
        <v>218</v>
      </c>
      <c r="D129" s="6" t="s">
        <v>156</v>
      </c>
    </row>
    <row r="130" spans="1:4" ht="24.95" customHeight="1">
      <c r="A130" s="6">
        <v>128</v>
      </c>
      <c r="B130" s="7" t="s">
        <v>219</v>
      </c>
      <c r="C130" s="8" t="s">
        <v>220</v>
      </c>
      <c r="D130" s="6" t="s">
        <v>156</v>
      </c>
    </row>
    <row r="131" spans="1:4" ht="24.95" customHeight="1">
      <c r="A131" s="6">
        <v>129</v>
      </c>
      <c r="B131" s="20" t="s">
        <v>221</v>
      </c>
      <c r="C131" s="8" t="s">
        <v>222</v>
      </c>
      <c r="D131" s="6" t="s">
        <v>156</v>
      </c>
    </row>
    <row r="132" spans="1:4" ht="24.95" customHeight="1">
      <c r="A132" s="6">
        <v>130</v>
      </c>
      <c r="B132" s="20" t="s">
        <v>223</v>
      </c>
      <c r="C132" s="8" t="s">
        <v>224</v>
      </c>
      <c r="D132" s="6" t="s">
        <v>156</v>
      </c>
    </row>
    <row r="133" spans="1:4" ht="24.95" customHeight="1">
      <c r="A133" s="6">
        <v>131</v>
      </c>
      <c r="B133" s="14" t="s">
        <v>225</v>
      </c>
      <c r="C133" s="13" t="s">
        <v>226</v>
      </c>
      <c r="D133" s="6" t="s">
        <v>156</v>
      </c>
    </row>
    <row r="134" spans="1:4" ht="24.95" customHeight="1">
      <c r="A134" s="6">
        <v>132</v>
      </c>
      <c r="B134" s="14" t="s">
        <v>227</v>
      </c>
      <c r="C134" s="13" t="s">
        <v>228</v>
      </c>
      <c r="D134" s="6" t="s">
        <v>156</v>
      </c>
    </row>
    <row r="135" spans="1:4" ht="24.95" customHeight="1">
      <c r="A135" s="6">
        <v>133</v>
      </c>
      <c r="B135" s="14" t="s">
        <v>229</v>
      </c>
      <c r="C135" s="13" t="s">
        <v>230</v>
      </c>
      <c r="D135" s="6" t="s">
        <v>156</v>
      </c>
    </row>
    <row r="136" spans="1:4" ht="24.95" customHeight="1">
      <c r="A136" s="6">
        <v>134</v>
      </c>
      <c r="B136" s="25" t="s">
        <v>231</v>
      </c>
      <c r="C136" s="26" t="s">
        <v>232</v>
      </c>
      <c r="D136" s="6" t="s">
        <v>156</v>
      </c>
    </row>
    <row r="137" spans="1:4" ht="24.95" customHeight="1">
      <c r="A137" s="6">
        <v>135</v>
      </c>
      <c r="B137" s="25" t="s">
        <v>233</v>
      </c>
      <c r="C137" s="26" t="s">
        <v>234</v>
      </c>
      <c r="D137" s="6" t="s">
        <v>156</v>
      </c>
    </row>
    <row r="138" spans="1:4" ht="24.95" customHeight="1">
      <c r="A138" s="6">
        <v>136</v>
      </c>
      <c r="B138" s="25" t="s">
        <v>235</v>
      </c>
      <c r="C138" s="26" t="s">
        <v>236</v>
      </c>
      <c r="D138" s="6" t="s">
        <v>156</v>
      </c>
    </row>
    <row r="139" spans="1:4" ht="24.95" customHeight="1">
      <c r="A139" s="6">
        <v>137</v>
      </c>
      <c r="B139" s="25" t="s">
        <v>237</v>
      </c>
      <c r="C139" s="26" t="s">
        <v>118</v>
      </c>
      <c r="D139" s="6" t="s">
        <v>156</v>
      </c>
    </row>
    <row r="140" spans="1:4" ht="24.95" customHeight="1">
      <c r="A140" s="6">
        <v>138</v>
      </c>
      <c r="B140" s="25" t="s">
        <v>238</v>
      </c>
      <c r="C140" s="26" t="s">
        <v>118</v>
      </c>
      <c r="D140" s="6" t="s">
        <v>156</v>
      </c>
    </row>
    <row r="141" spans="1:4" ht="24.95" customHeight="1">
      <c r="A141" s="6">
        <v>139</v>
      </c>
      <c r="B141" s="14" t="s">
        <v>239</v>
      </c>
      <c r="C141" s="13" t="s">
        <v>240</v>
      </c>
      <c r="D141" s="6" t="s">
        <v>156</v>
      </c>
    </row>
    <row r="142" spans="1:4" ht="24.95" customHeight="1">
      <c r="A142" s="6">
        <v>140</v>
      </c>
      <c r="B142" s="14" t="s">
        <v>241</v>
      </c>
      <c r="C142" s="13" t="s">
        <v>242</v>
      </c>
      <c r="D142" s="6" t="s">
        <v>156</v>
      </c>
    </row>
    <row r="143" spans="1:4" ht="24.95" customHeight="1">
      <c r="A143" s="6">
        <v>141</v>
      </c>
      <c r="B143" s="14" t="s">
        <v>243</v>
      </c>
      <c r="C143" s="13" t="s">
        <v>124</v>
      </c>
      <c r="D143" s="6" t="s">
        <v>156</v>
      </c>
    </row>
    <row r="144" spans="1:4" ht="24.95" customHeight="1">
      <c r="A144" s="6">
        <v>142</v>
      </c>
      <c r="B144" s="14" t="s">
        <v>244</v>
      </c>
      <c r="C144" s="13" t="s">
        <v>245</v>
      </c>
      <c r="D144" s="6" t="s">
        <v>156</v>
      </c>
    </row>
    <row r="145" spans="1:4" ht="24.95" customHeight="1">
      <c r="A145" s="6">
        <v>143</v>
      </c>
      <c r="B145" s="7" t="s">
        <v>246</v>
      </c>
      <c r="C145" s="8" t="s">
        <v>127</v>
      </c>
      <c r="D145" s="6" t="s">
        <v>156</v>
      </c>
    </row>
    <row r="146" spans="1:4" ht="24.95" customHeight="1">
      <c r="A146" s="6">
        <v>144</v>
      </c>
      <c r="B146" s="14" t="s">
        <v>247</v>
      </c>
      <c r="C146" s="8" t="s">
        <v>127</v>
      </c>
      <c r="D146" s="6" t="s">
        <v>156</v>
      </c>
    </row>
    <row r="147" spans="1:4" ht="24.95" customHeight="1">
      <c r="A147" s="6">
        <v>145</v>
      </c>
      <c r="B147" s="14" t="s">
        <v>248</v>
      </c>
      <c r="C147" s="13" t="s">
        <v>249</v>
      </c>
      <c r="D147" s="6" t="s">
        <v>156</v>
      </c>
    </row>
    <row r="148" spans="1:4" ht="24.95" customHeight="1">
      <c r="A148" s="6">
        <v>146</v>
      </c>
      <c r="B148" s="14" t="s">
        <v>250</v>
      </c>
      <c r="C148" s="13" t="s">
        <v>251</v>
      </c>
      <c r="D148" s="6" t="s">
        <v>156</v>
      </c>
    </row>
    <row r="149" spans="1:4" ht="24.95" customHeight="1">
      <c r="A149" s="6">
        <v>147</v>
      </c>
      <c r="B149" s="14" t="s">
        <v>252</v>
      </c>
      <c r="C149" s="13" t="s">
        <v>135</v>
      </c>
      <c r="D149" s="6" t="s">
        <v>156</v>
      </c>
    </row>
    <row r="150" spans="1:4" ht="24.95" customHeight="1">
      <c r="A150" s="6">
        <v>148</v>
      </c>
      <c r="B150" s="14" t="s">
        <v>253</v>
      </c>
      <c r="C150" s="13" t="s">
        <v>137</v>
      </c>
      <c r="D150" s="6" t="s">
        <v>156</v>
      </c>
    </row>
    <row r="151" spans="1:4" ht="24.95" customHeight="1">
      <c r="A151" s="6">
        <v>149</v>
      </c>
      <c r="B151" s="9" t="s">
        <v>254</v>
      </c>
      <c r="C151" s="13" t="s">
        <v>139</v>
      </c>
      <c r="D151" s="6" t="s">
        <v>156</v>
      </c>
    </row>
    <row r="152" spans="1:4" ht="24.95" customHeight="1">
      <c r="A152" s="6">
        <v>150</v>
      </c>
      <c r="B152" s="9" t="s">
        <v>255</v>
      </c>
      <c r="C152" s="13" t="s">
        <v>256</v>
      </c>
      <c r="D152" s="6" t="s">
        <v>156</v>
      </c>
    </row>
    <row r="153" spans="1:4" ht="24.95" customHeight="1">
      <c r="A153" s="6">
        <v>151</v>
      </c>
      <c r="B153" s="9" t="s">
        <v>257</v>
      </c>
      <c r="C153" s="13" t="s">
        <v>258</v>
      </c>
      <c r="D153" s="6" t="s">
        <v>156</v>
      </c>
    </row>
    <row r="154" spans="1:4" ht="24.95" customHeight="1">
      <c r="A154" s="6">
        <v>152</v>
      </c>
      <c r="B154" s="9" t="s">
        <v>259</v>
      </c>
      <c r="C154" s="13" t="s">
        <v>142</v>
      </c>
      <c r="D154" s="6" t="s">
        <v>156</v>
      </c>
    </row>
    <row r="155" spans="1:4" ht="24.95" customHeight="1">
      <c r="A155" s="6">
        <v>153</v>
      </c>
      <c r="B155" s="9" t="s">
        <v>260</v>
      </c>
      <c r="C155" s="13" t="s">
        <v>144</v>
      </c>
      <c r="D155" s="6" t="s">
        <v>156</v>
      </c>
    </row>
    <row r="156" spans="1:4" ht="24.95" customHeight="1">
      <c r="A156" s="6">
        <v>154</v>
      </c>
      <c r="B156" s="7" t="s">
        <v>261</v>
      </c>
      <c r="C156" s="13" t="s">
        <v>262</v>
      </c>
      <c r="D156" s="6" t="s">
        <v>156</v>
      </c>
    </row>
    <row r="157" spans="1:4" ht="24.95" customHeight="1">
      <c r="A157" s="6">
        <v>155</v>
      </c>
      <c r="B157" s="14" t="s">
        <v>263</v>
      </c>
      <c r="C157" s="13" t="s">
        <v>152</v>
      </c>
      <c r="D157" s="6" t="s">
        <v>156</v>
      </c>
    </row>
    <row r="158" spans="1:4" customFormat="1" ht="24.95" customHeight="1">
      <c r="A158" s="6">
        <v>156</v>
      </c>
      <c r="B158" s="7" t="s">
        <v>264</v>
      </c>
      <c r="C158" s="7" t="s">
        <v>265</v>
      </c>
      <c r="D158" s="6" t="s">
        <v>266</v>
      </c>
    </row>
    <row r="159" spans="1:4" ht="24.95" customHeight="1">
      <c r="A159" s="6">
        <v>157</v>
      </c>
      <c r="B159" s="7" t="s">
        <v>267</v>
      </c>
      <c r="C159" s="7" t="s">
        <v>6</v>
      </c>
      <c r="D159" s="6" t="s">
        <v>266</v>
      </c>
    </row>
    <row r="160" spans="1:4" ht="24.95" customHeight="1">
      <c r="A160" s="6">
        <v>158</v>
      </c>
      <c r="B160" s="7" t="s">
        <v>268</v>
      </c>
      <c r="C160" s="7" t="s">
        <v>6</v>
      </c>
      <c r="D160" s="6" t="s">
        <v>266</v>
      </c>
    </row>
    <row r="161" spans="1:4" ht="24.95" customHeight="1">
      <c r="A161" s="6">
        <v>159</v>
      </c>
      <c r="B161" s="14" t="s">
        <v>269</v>
      </c>
      <c r="C161" s="14" t="s">
        <v>12</v>
      </c>
      <c r="D161" s="6" t="s">
        <v>266</v>
      </c>
    </row>
    <row r="162" spans="1:4" ht="24.95" customHeight="1">
      <c r="A162" s="6">
        <v>160</v>
      </c>
      <c r="B162" s="14" t="s">
        <v>270</v>
      </c>
      <c r="C162" s="14" t="s">
        <v>271</v>
      </c>
      <c r="D162" s="6" t="s">
        <v>266</v>
      </c>
    </row>
    <row r="163" spans="1:4" ht="24.95" customHeight="1">
      <c r="A163" s="6">
        <v>161</v>
      </c>
      <c r="B163" s="7" t="s">
        <v>272</v>
      </c>
      <c r="C163" s="14" t="s">
        <v>17</v>
      </c>
      <c r="D163" s="6" t="s">
        <v>266</v>
      </c>
    </row>
    <row r="164" spans="1:4" ht="24.95" customHeight="1">
      <c r="A164" s="6">
        <v>162</v>
      </c>
      <c r="B164" s="14" t="s">
        <v>273</v>
      </c>
      <c r="C164" s="14" t="s">
        <v>274</v>
      </c>
      <c r="D164" s="6" t="s">
        <v>266</v>
      </c>
    </row>
    <row r="165" spans="1:4" ht="24.95" customHeight="1">
      <c r="A165" s="6">
        <v>163</v>
      </c>
      <c r="B165" s="14" t="s">
        <v>275</v>
      </c>
      <c r="C165" s="14" t="s">
        <v>168</v>
      </c>
      <c r="D165" s="6" t="s">
        <v>266</v>
      </c>
    </row>
    <row r="166" spans="1:4" ht="24.95" customHeight="1">
      <c r="A166" s="6">
        <v>164</v>
      </c>
      <c r="B166" s="7" t="s">
        <v>276</v>
      </c>
      <c r="C166" s="14" t="s">
        <v>277</v>
      </c>
      <c r="D166" s="6" t="s">
        <v>266</v>
      </c>
    </row>
    <row r="167" spans="1:4" ht="24.95" customHeight="1">
      <c r="A167" s="6">
        <v>165</v>
      </c>
      <c r="B167" s="7" t="s">
        <v>278</v>
      </c>
      <c r="C167" s="7" t="s">
        <v>32</v>
      </c>
      <c r="D167" s="6" t="s">
        <v>266</v>
      </c>
    </row>
    <row r="168" spans="1:4" ht="24.95" customHeight="1">
      <c r="A168" s="6">
        <v>166</v>
      </c>
      <c r="B168" s="14" t="s">
        <v>279</v>
      </c>
      <c r="C168" s="7" t="s">
        <v>178</v>
      </c>
      <c r="D168" s="6" t="s">
        <v>266</v>
      </c>
    </row>
    <row r="169" spans="1:4" ht="24.95" customHeight="1">
      <c r="A169" s="6">
        <v>167</v>
      </c>
      <c r="B169" s="17" t="s">
        <v>280</v>
      </c>
      <c r="C169" s="17" t="s">
        <v>281</v>
      </c>
      <c r="D169" s="6" t="s">
        <v>266</v>
      </c>
    </row>
    <row r="170" spans="1:4" ht="24.95" customHeight="1">
      <c r="A170" s="6">
        <v>168</v>
      </c>
      <c r="B170" s="17" t="s">
        <v>282</v>
      </c>
      <c r="C170" s="17" t="s">
        <v>49</v>
      </c>
      <c r="D170" s="6" t="s">
        <v>266</v>
      </c>
    </row>
    <row r="171" spans="1:4" ht="24.95" customHeight="1">
      <c r="A171" s="6">
        <v>169</v>
      </c>
      <c r="B171" s="9" t="s">
        <v>283</v>
      </c>
      <c r="C171" s="7" t="s">
        <v>284</v>
      </c>
      <c r="D171" s="6" t="s">
        <v>266</v>
      </c>
    </row>
    <row r="172" spans="1:4" ht="24.95" customHeight="1">
      <c r="A172" s="6">
        <v>170</v>
      </c>
      <c r="B172" s="9" t="s">
        <v>285</v>
      </c>
      <c r="C172" s="7" t="s">
        <v>286</v>
      </c>
      <c r="D172" s="6" t="s">
        <v>266</v>
      </c>
    </row>
    <row r="173" spans="1:4" ht="24.95" customHeight="1">
      <c r="A173" s="6">
        <v>171</v>
      </c>
      <c r="B173" s="9" t="s">
        <v>287</v>
      </c>
      <c r="C173" s="7" t="s">
        <v>62</v>
      </c>
      <c r="D173" s="6" t="s">
        <v>266</v>
      </c>
    </row>
    <row r="174" spans="1:4" ht="24.95" customHeight="1">
      <c r="A174" s="6">
        <v>172</v>
      </c>
      <c r="B174" s="14" t="s">
        <v>288</v>
      </c>
      <c r="C174" s="14" t="s">
        <v>289</v>
      </c>
      <c r="D174" s="6" t="s">
        <v>266</v>
      </c>
    </row>
    <row r="175" spans="1:4" ht="24.95" customHeight="1">
      <c r="A175" s="6">
        <v>173</v>
      </c>
      <c r="B175" s="7" t="s">
        <v>290</v>
      </c>
      <c r="C175" s="7" t="s">
        <v>71</v>
      </c>
      <c r="D175" s="6" t="s">
        <v>266</v>
      </c>
    </row>
    <row r="176" spans="1:4" ht="24.95" customHeight="1">
      <c r="A176" s="6">
        <v>174</v>
      </c>
      <c r="B176" s="7" t="s">
        <v>291</v>
      </c>
      <c r="C176" s="7" t="s">
        <v>292</v>
      </c>
      <c r="D176" s="6" t="s">
        <v>266</v>
      </c>
    </row>
    <row r="177" spans="1:4" ht="24.95" customHeight="1">
      <c r="A177" s="6">
        <v>175</v>
      </c>
      <c r="B177" s="7" t="s">
        <v>293</v>
      </c>
      <c r="C177" s="7" t="s">
        <v>294</v>
      </c>
      <c r="D177" s="6" t="s">
        <v>266</v>
      </c>
    </row>
    <row r="178" spans="1:4" ht="24.95" customHeight="1">
      <c r="A178" s="6">
        <v>176</v>
      </c>
      <c r="B178" s="7" t="s">
        <v>295</v>
      </c>
      <c r="C178" s="7" t="s">
        <v>75</v>
      </c>
      <c r="D178" s="6" t="s">
        <v>266</v>
      </c>
    </row>
    <row r="179" spans="1:4" ht="24.95" customHeight="1">
      <c r="A179" s="6">
        <v>177</v>
      </c>
      <c r="B179" s="7" t="s">
        <v>296</v>
      </c>
      <c r="C179" s="7" t="s">
        <v>297</v>
      </c>
      <c r="D179" s="6" t="s">
        <v>266</v>
      </c>
    </row>
    <row r="180" spans="1:4" ht="24.95" customHeight="1">
      <c r="A180" s="6">
        <v>178</v>
      </c>
      <c r="B180" s="11" t="s">
        <v>298</v>
      </c>
      <c r="C180" s="11" t="s">
        <v>299</v>
      </c>
      <c r="D180" s="6" t="s">
        <v>266</v>
      </c>
    </row>
    <row r="181" spans="1:4" ht="24.95" customHeight="1">
      <c r="A181" s="6">
        <v>179</v>
      </c>
      <c r="B181" s="14" t="s">
        <v>300</v>
      </c>
      <c r="C181" s="14" t="s">
        <v>301</v>
      </c>
      <c r="D181" s="6" t="s">
        <v>266</v>
      </c>
    </row>
    <row r="182" spans="1:4" ht="24.95" customHeight="1">
      <c r="A182" s="6">
        <v>180</v>
      </c>
      <c r="B182" s="14" t="s">
        <v>302</v>
      </c>
      <c r="C182" s="14" t="s">
        <v>97</v>
      </c>
      <c r="D182" s="6" t="s">
        <v>266</v>
      </c>
    </row>
    <row r="183" spans="1:4" ht="24.95" customHeight="1">
      <c r="A183" s="6">
        <v>181</v>
      </c>
      <c r="B183" s="14" t="s">
        <v>303</v>
      </c>
      <c r="C183" s="14" t="s">
        <v>105</v>
      </c>
      <c r="D183" s="6" t="s">
        <v>266</v>
      </c>
    </row>
    <row r="184" spans="1:4" ht="24.95" customHeight="1">
      <c r="A184" s="6">
        <v>182</v>
      </c>
      <c r="B184" s="14" t="s">
        <v>304</v>
      </c>
      <c r="C184" s="14" t="s">
        <v>305</v>
      </c>
      <c r="D184" s="6" t="s">
        <v>266</v>
      </c>
    </row>
    <row r="185" spans="1:4" ht="24.95" customHeight="1">
      <c r="A185" s="6">
        <v>183</v>
      </c>
      <c r="B185" s="21" t="s">
        <v>306</v>
      </c>
      <c r="C185" s="21" t="s">
        <v>307</v>
      </c>
      <c r="D185" s="6" t="s">
        <v>266</v>
      </c>
    </row>
    <row r="186" spans="1:4" ht="24.95" customHeight="1">
      <c r="A186" s="6">
        <v>184</v>
      </c>
      <c r="B186" s="25" t="s">
        <v>308</v>
      </c>
      <c r="C186" s="25" t="s">
        <v>309</v>
      </c>
      <c r="D186" s="6" t="s">
        <v>266</v>
      </c>
    </row>
    <row r="187" spans="1:4" ht="24.95" customHeight="1">
      <c r="A187" s="6">
        <v>185</v>
      </c>
      <c r="B187" s="25" t="s">
        <v>310</v>
      </c>
      <c r="C187" s="25" t="s">
        <v>311</v>
      </c>
      <c r="D187" s="6" t="s">
        <v>266</v>
      </c>
    </row>
    <row r="188" spans="1:4" ht="24.95" customHeight="1">
      <c r="A188" s="6">
        <v>186</v>
      </c>
      <c r="B188" s="25" t="s">
        <v>312</v>
      </c>
      <c r="C188" s="25" t="s">
        <v>313</v>
      </c>
      <c r="D188" s="6" t="s">
        <v>266</v>
      </c>
    </row>
    <row r="189" spans="1:4" ht="24.95" customHeight="1">
      <c r="A189" s="6">
        <v>187</v>
      </c>
      <c r="B189" s="14" t="s">
        <v>314</v>
      </c>
      <c r="C189" s="14" t="s">
        <v>315</v>
      </c>
      <c r="D189" s="6" t="s">
        <v>266</v>
      </c>
    </row>
    <row r="190" spans="1:4" ht="24.95" customHeight="1">
      <c r="A190" s="6">
        <v>188</v>
      </c>
      <c r="B190" s="9" t="s">
        <v>316</v>
      </c>
      <c r="C190" s="14" t="s">
        <v>317</v>
      </c>
      <c r="D190" s="6" t="s">
        <v>266</v>
      </c>
    </row>
    <row r="191" spans="1:4" ht="24.95" customHeight="1">
      <c r="A191" s="6">
        <v>189</v>
      </c>
      <c r="B191" s="9" t="s">
        <v>318</v>
      </c>
      <c r="C191" s="14" t="s">
        <v>319</v>
      </c>
      <c r="D191" s="6" t="s">
        <v>266</v>
      </c>
    </row>
    <row r="192" spans="1:4" ht="24.95" customHeight="1">
      <c r="A192" s="6">
        <v>190</v>
      </c>
      <c r="B192" s="9" t="s">
        <v>320</v>
      </c>
      <c r="C192" s="14" t="s">
        <v>321</v>
      </c>
      <c r="D192" s="6" t="s">
        <v>266</v>
      </c>
    </row>
    <row r="193" spans="1:4" ht="24.95" customHeight="1">
      <c r="A193" s="6">
        <v>191</v>
      </c>
      <c r="B193" s="7" t="s">
        <v>322</v>
      </c>
      <c r="C193" s="7" t="s">
        <v>323</v>
      </c>
      <c r="D193" s="6" t="s">
        <v>266</v>
      </c>
    </row>
    <row r="194" spans="1:4" ht="24.95" customHeight="1">
      <c r="A194" s="6">
        <v>192</v>
      </c>
      <c r="B194" s="7" t="s">
        <v>324</v>
      </c>
      <c r="C194" s="7" t="s">
        <v>323</v>
      </c>
      <c r="D194" s="6" t="s">
        <v>266</v>
      </c>
    </row>
    <row r="195" spans="1:4" ht="24.95" customHeight="1">
      <c r="A195" s="6">
        <v>193</v>
      </c>
      <c r="B195" s="14" t="s">
        <v>325</v>
      </c>
      <c r="C195" s="14" t="s">
        <v>152</v>
      </c>
      <c r="D195" s="6" t="s">
        <v>266</v>
      </c>
    </row>
    <row r="196" spans="1:4" ht="24.95" customHeight="1">
      <c r="A196" s="6">
        <v>194</v>
      </c>
      <c r="B196" s="14" t="s">
        <v>326</v>
      </c>
      <c r="C196" s="14" t="s">
        <v>327</v>
      </c>
      <c r="D196" s="6" t="s">
        <v>266</v>
      </c>
    </row>
    <row r="197" spans="1:4" ht="24.95" customHeight="1">
      <c r="A197" s="6">
        <v>195</v>
      </c>
      <c r="B197" s="9" t="s">
        <v>328</v>
      </c>
      <c r="C197" s="9" t="s">
        <v>10</v>
      </c>
      <c r="D197" s="6" t="s">
        <v>329</v>
      </c>
    </row>
    <row r="198" spans="1:4" ht="24.95" customHeight="1">
      <c r="A198" s="6">
        <v>196</v>
      </c>
      <c r="B198" s="7" t="s">
        <v>330</v>
      </c>
      <c r="C198" s="7" t="s">
        <v>12</v>
      </c>
      <c r="D198" s="6" t="s">
        <v>329</v>
      </c>
    </row>
    <row r="199" spans="1:4" ht="24.95" customHeight="1">
      <c r="A199" s="6">
        <v>197</v>
      </c>
      <c r="B199" s="7" t="s">
        <v>331</v>
      </c>
      <c r="C199" s="14" t="s">
        <v>17</v>
      </c>
      <c r="D199" s="6" t="s">
        <v>329</v>
      </c>
    </row>
    <row r="200" spans="1:4" ht="24.95" customHeight="1">
      <c r="A200" s="6">
        <v>198</v>
      </c>
      <c r="B200" s="14" t="s">
        <v>332</v>
      </c>
      <c r="C200" s="14" t="s">
        <v>274</v>
      </c>
      <c r="D200" s="6" t="s">
        <v>329</v>
      </c>
    </row>
    <row r="201" spans="1:4" ht="24.95" customHeight="1">
      <c r="A201" s="6">
        <v>199</v>
      </c>
      <c r="B201" s="14" t="s">
        <v>333</v>
      </c>
      <c r="C201" s="14" t="s">
        <v>277</v>
      </c>
      <c r="D201" s="6" t="s">
        <v>329</v>
      </c>
    </row>
    <row r="202" spans="1:4" ht="24.95" customHeight="1">
      <c r="A202" s="6">
        <v>200</v>
      </c>
      <c r="B202" s="9" t="s">
        <v>334</v>
      </c>
      <c r="C202" s="14" t="s">
        <v>335</v>
      </c>
      <c r="D202" s="6" t="s">
        <v>329</v>
      </c>
    </row>
    <row r="203" spans="1:4" ht="24.95" customHeight="1">
      <c r="A203" s="6">
        <v>201</v>
      </c>
      <c r="B203" s="9" t="s">
        <v>336</v>
      </c>
      <c r="C203" s="14" t="s">
        <v>146</v>
      </c>
      <c r="D203" s="6" t="s">
        <v>329</v>
      </c>
    </row>
    <row r="204" spans="1:4" ht="24.95" customHeight="1">
      <c r="A204" s="6">
        <v>202</v>
      </c>
      <c r="B204" s="14" t="s">
        <v>337</v>
      </c>
      <c r="C204" s="14" t="s">
        <v>338</v>
      </c>
      <c r="D204" s="6" t="s">
        <v>329</v>
      </c>
    </row>
    <row r="205" spans="1:4" ht="24.95" customHeight="1">
      <c r="A205" s="6">
        <v>203</v>
      </c>
      <c r="B205" s="14" t="s">
        <v>339</v>
      </c>
      <c r="C205" s="14" t="s">
        <v>6</v>
      </c>
      <c r="D205" s="6" t="s">
        <v>340</v>
      </c>
    </row>
    <row r="206" spans="1:4" ht="24.95" customHeight="1">
      <c r="A206" s="6">
        <v>204</v>
      </c>
      <c r="B206" s="7" t="s">
        <v>341</v>
      </c>
      <c r="C206" s="7" t="s">
        <v>6</v>
      </c>
      <c r="D206" s="6" t="s">
        <v>340</v>
      </c>
    </row>
    <row r="207" spans="1:4" ht="24.95" customHeight="1">
      <c r="A207" s="6">
        <v>205</v>
      </c>
      <c r="B207" s="7" t="s">
        <v>342</v>
      </c>
      <c r="C207" s="7" t="s">
        <v>12</v>
      </c>
      <c r="D207" s="6" t="s">
        <v>340</v>
      </c>
    </row>
    <row r="208" spans="1:4" ht="24.95" customHeight="1">
      <c r="A208" s="6">
        <v>206</v>
      </c>
      <c r="B208" s="7" t="s">
        <v>343</v>
      </c>
      <c r="C208" s="7" t="s">
        <v>19</v>
      </c>
      <c r="D208" s="6" t="s">
        <v>340</v>
      </c>
    </row>
    <row r="209" spans="1:4" ht="24.95" customHeight="1">
      <c r="A209" s="6">
        <v>207</v>
      </c>
      <c r="B209" s="7" t="s">
        <v>344</v>
      </c>
      <c r="C209" s="7" t="s">
        <v>32</v>
      </c>
      <c r="D209" s="6" t="s">
        <v>340</v>
      </c>
    </row>
    <row r="210" spans="1:4" ht="24.95" customHeight="1">
      <c r="A210" s="6">
        <v>208</v>
      </c>
      <c r="B210" s="15" t="s">
        <v>345</v>
      </c>
      <c r="C210" s="15" t="s">
        <v>346</v>
      </c>
      <c r="D210" s="6" t="s">
        <v>340</v>
      </c>
    </row>
    <row r="211" spans="1:4" ht="24.95" customHeight="1">
      <c r="A211" s="6">
        <v>209</v>
      </c>
      <c r="B211" s="15" t="s">
        <v>347</v>
      </c>
      <c r="C211" s="15" t="s">
        <v>348</v>
      </c>
      <c r="D211" s="6" t="s">
        <v>340</v>
      </c>
    </row>
    <row r="212" spans="1:4" ht="24.95" customHeight="1">
      <c r="A212" s="6">
        <v>210</v>
      </c>
      <c r="B212" s="9" t="s">
        <v>349</v>
      </c>
      <c r="C212" s="7" t="s">
        <v>62</v>
      </c>
      <c r="D212" s="6" t="s">
        <v>340</v>
      </c>
    </row>
    <row r="213" spans="1:4" ht="24.95" customHeight="1">
      <c r="A213" s="6">
        <v>211</v>
      </c>
      <c r="B213" s="7" t="s">
        <v>350</v>
      </c>
      <c r="C213" s="7" t="s">
        <v>210</v>
      </c>
      <c r="D213" s="6" t="s">
        <v>340</v>
      </c>
    </row>
    <row r="214" spans="1:4" ht="24.95" customHeight="1">
      <c r="A214" s="6">
        <v>212</v>
      </c>
      <c r="B214" s="7" t="s">
        <v>351</v>
      </c>
      <c r="C214" s="7" t="s">
        <v>220</v>
      </c>
      <c r="D214" s="6" t="s">
        <v>340</v>
      </c>
    </row>
    <row r="215" spans="1:4" ht="24.95" customHeight="1">
      <c r="A215" s="6">
        <v>213</v>
      </c>
      <c r="B215" s="20" t="s">
        <v>352</v>
      </c>
      <c r="C215" s="20" t="s">
        <v>353</v>
      </c>
      <c r="D215" s="6" t="s">
        <v>340</v>
      </c>
    </row>
    <row r="216" spans="1:4" ht="24.95" customHeight="1">
      <c r="A216" s="6">
        <v>214</v>
      </c>
      <c r="B216" s="14" t="s">
        <v>354</v>
      </c>
      <c r="C216" s="14" t="s">
        <v>105</v>
      </c>
      <c r="D216" s="6" t="s">
        <v>340</v>
      </c>
    </row>
    <row r="217" spans="1:4" ht="24.95" customHeight="1">
      <c r="A217" s="6">
        <v>215</v>
      </c>
      <c r="B217" s="25" t="s">
        <v>355</v>
      </c>
      <c r="C217" s="25" t="s">
        <v>118</v>
      </c>
      <c r="D217" s="6" t="s">
        <v>340</v>
      </c>
    </row>
    <row r="218" spans="1:4" ht="24.95" customHeight="1">
      <c r="A218" s="6">
        <v>216</v>
      </c>
      <c r="B218" s="7" t="s">
        <v>356</v>
      </c>
      <c r="C218" s="7" t="s">
        <v>6</v>
      </c>
      <c r="D218" s="6" t="s">
        <v>357</v>
      </c>
    </row>
    <row r="219" spans="1:4" ht="24.95" customHeight="1">
      <c r="A219" s="6">
        <v>217</v>
      </c>
      <c r="B219" s="9" t="s">
        <v>358</v>
      </c>
      <c r="C219" s="9" t="s">
        <v>10</v>
      </c>
      <c r="D219" s="6" t="s">
        <v>357</v>
      </c>
    </row>
    <row r="220" spans="1:4" ht="24.95" customHeight="1">
      <c r="A220" s="6">
        <v>218</v>
      </c>
      <c r="B220" s="7" t="s">
        <v>359</v>
      </c>
      <c r="C220" s="7" t="s">
        <v>360</v>
      </c>
      <c r="D220" s="6" t="s">
        <v>357</v>
      </c>
    </row>
    <row r="221" spans="1:4" ht="24.95" customHeight="1">
      <c r="A221" s="6">
        <v>219</v>
      </c>
      <c r="B221" s="14" t="s">
        <v>361</v>
      </c>
      <c r="C221" s="14" t="s">
        <v>105</v>
      </c>
      <c r="D221" s="6" t="s">
        <v>357</v>
      </c>
    </row>
    <row r="222" spans="1:4" ht="24.95" customHeight="1">
      <c r="A222" s="6">
        <v>220</v>
      </c>
      <c r="B222" s="25" t="s">
        <v>362</v>
      </c>
      <c r="C222" s="25" t="s">
        <v>363</v>
      </c>
      <c r="D222" s="6" t="s">
        <v>357</v>
      </c>
    </row>
    <row r="223" spans="1:4" ht="24.95" customHeight="1">
      <c r="A223" s="6">
        <v>221</v>
      </c>
      <c r="B223" s="14" t="s">
        <v>364</v>
      </c>
      <c r="C223" s="7" t="s">
        <v>127</v>
      </c>
      <c r="D223" s="6" t="s">
        <v>357</v>
      </c>
    </row>
    <row r="224" spans="1:4" ht="24.95" customHeight="1">
      <c r="A224" s="6">
        <v>222</v>
      </c>
      <c r="B224" s="9" t="s">
        <v>365</v>
      </c>
      <c r="C224" s="14" t="s">
        <v>335</v>
      </c>
      <c r="D224" s="6" t="s">
        <v>357</v>
      </c>
    </row>
    <row r="225" spans="1:4" ht="24.95" customHeight="1">
      <c r="A225" s="6">
        <v>223</v>
      </c>
      <c r="B225" s="7" t="s">
        <v>366</v>
      </c>
      <c r="C225" s="7" t="s">
        <v>12</v>
      </c>
      <c r="D225" s="6" t="s">
        <v>367</v>
      </c>
    </row>
    <row r="226" spans="1:4" ht="24.95" customHeight="1">
      <c r="A226" s="6">
        <v>224</v>
      </c>
      <c r="B226" s="7" t="s">
        <v>368</v>
      </c>
      <c r="C226" s="7" t="s">
        <v>19</v>
      </c>
      <c r="D226" s="6" t="s">
        <v>367</v>
      </c>
    </row>
    <row r="227" spans="1:4" ht="24.95" customHeight="1">
      <c r="A227" s="6">
        <v>225</v>
      </c>
      <c r="B227" s="14" t="s">
        <v>369</v>
      </c>
      <c r="C227" s="14" t="s">
        <v>370</v>
      </c>
      <c r="D227" s="6" t="s">
        <v>371</v>
      </c>
    </row>
    <row r="228" spans="1:4" ht="24.95" customHeight="1">
      <c r="A228" s="6">
        <v>226</v>
      </c>
      <c r="B228" s="7" t="s">
        <v>372</v>
      </c>
      <c r="C228" s="14" t="s">
        <v>373</v>
      </c>
      <c r="D228" s="6" t="s">
        <v>371</v>
      </c>
    </row>
    <row r="229" spans="1:4" ht="24.95" customHeight="1">
      <c r="A229" s="6">
        <v>227</v>
      </c>
      <c r="B229" s="7" t="s">
        <v>374</v>
      </c>
      <c r="C229" s="14" t="s">
        <v>373</v>
      </c>
      <c r="D229" s="6" t="s">
        <v>371</v>
      </c>
    </row>
    <row r="230" spans="1:4" ht="24.95" customHeight="1">
      <c r="A230" s="6">
        <v>228</v>
      </c>
      <c r="B230" s="7" t="s">
        <v>375</v>
      </c>
      <c r="C230" s="14" t="s">
        <v>373</v>
      </c>
      <c r="D230" s="6" t="s">
        <v>371</v>
      </c>
    </row>
    <row r="231" spans="1:4" ht="24.95" customHeight="1">
      <c r="A231" s="6">
        <v>229</v>
      </c>
      <c r="B231" s="14" t="s">
        <v>376</v>
      </c>
      <c r="C231" s="14" t="s">
        <v>377</v>
      </c>
      <c r="D231" s="6" t="s">
        <v>378</v>
      </c>
    </row>
    <row r="232" spans="1:4" ht="24.95" customHeight="1">
      <c r="A232" s="6">
        <v>230</v>
      </c>
      <c r="B232" s="7" t="s">
        <v>379</v>
      </c>
      <c r="C232" s="7" t="s">
        <v>380</v>
      </c>
      <c r="D232" s="6" t="s">
        <v>378</v>
      </c>
    </row>
    <row r="233" spans="1:4" ht="24.95" customHeight="1">
      <c r="A233" s="6">
        <v>231</v>
      </c>
      <c r="B233" s="14" t="s">
        <v>381</v>
      </c>
      <c r="C233" s="14" t="s">
        <v>382</v>
      </c>
      <c r="D233" s="6" t="s">
        <v>378</v>
      </c>
    </row>
    <row r="234" spans="1:4" ht="24.95" customHeight="1">
      <c r="A234" s="6">
        <v>232</v>
      </c>
      <c r="B234" s="25" t="s">
        <v>383</v>
      </c>
      <c r="C234" s="25" t="s">
        <v>384</v>
      </c>
      <c r="D234" s="6" t="s">
        <v>378</v>
      </c>
    </row>
    <row r="235" spans="1:4" ht="24.95" customHeight="1">
      <c r="A235" s="6">
        <v>233</v>
      </c>
      <c r="B235" s="7" t="s">
        <v>385</v>
      </c>
      <c r="C235" s="7" t="s">
        <v>386</v>
      </c>
      <c r="D235" s="6" t="s">
        <v>378</v>
      </c>
    </row>
    <row r="236" spans="1:4" ht="24.95" customHeight="1">
      <c r="A236" s="6">
        <v>234</v>
      </c>
      <c r="B236" s="14" t="s">
        <v>387</v>
      </c>
      <c r="C236" s="14" t="s">
        <v>388</v>
      </c>
      <c r="D236" s="6" t="s">
        <v>378</v>
      </c>
    </row>
    <row r="237" spans="1:4" ht="24.95" customHeight="1">
      <c r="A237" s="6">
        <v>235</v>
      </c>
      <c r="B237" s="14" t="s">
        <v>389</v>
      </c>
      <c r="C237" s="14" t="s">
        <v>388</v>
      </c>
      <c r="D237" s="6" t="s">
        <v>378</v>
      </c>
    </row>
    <row r="238" spans="1:4" ht="24.95" customHeight="1">
      <c r="A238" s="6">
        <v>236</v>
      </c>
      <c r="B238" s="7" t="s">
        <v>390</v>
      </c>
      <c r="C238" s="7" t="s">
        <v>6</v>
      </c>
      <c r="D238" s="6" t="s">
        <v>391</v>
      </c>
    </row>
    <row r="239" spans="1:4" ht="24.95" customHeight="1">
      <c r="A239" s="6">
        <v>237</v>
      </c>
      <c r="B239" s="14" t="s">
        <v>392</v>
      </c>
      <c r="C239" s="14" t="s">
        <v>393</v>
      </c>
      <c r="D239" s="6" t="s">
        <v>394</v>
      </c>
    </row>
    <row r="240" spans="1:4" ht="24.95" customHeight="1">
      <c r="A240" s="6">
        <v>238</v>
      </c>
      <c r="B240" s="7" t="s">
        <v>395</v>
      </c>
      <c r="C240" s="7" t="s">
        <v>75</v>
      </c>
      <c r="D240" s="6" t="s">
        <v>396</v>
      </c>
    </row>
    <row r="241" spans="1:4" ht="24.95" customHeight="1">
      <c r="A241" s="6">
        <v>239</v>
      </c>
      <c r="B241" s="7" t="s">
        <v>397</v>
      </c>
      <c r="C241" s="7" t="s">
        <v>398</v>
      </c>
      <c r="D241" s="6" t="s">
        <v>7</v>
      </c>
    </row>
    <row r="242" spans="1:4" ht="24.95" customHeight="1">
      <c r="A242" s="6">
        <v>240</v>
      </c>
      <c r="B242" s="7" t="s">
        <v>399</v>
      </c>
      <c r="C242" s="14" t="s">
        <v>400</v>
      </c>
      <c r="D242" s="6" t="s">
        <v>7</v>
      </c>
    </row>
    <row r="243" spans="1:4" ht="24.95" customHeight="1">
      <c r="A243" s="6">
        <v>241</v>
      </c>
      <c r="B243" s="7" t="s">
        <v>401</v>
      </c>
      <c r="C243" s="14" t="s">
        <v>400</v>
      </c>
      <c r="D243" s="6" t="s">
        <v>7</v>
      </c>
    </row>
    <row r="244" spans="1:4" ht="24.95" customHeight="1">
      <c r="A244" s="6">
        <v>242</v>
      </c>
      <c r="B244" s="7" t="s">
        <v>402</v>
      </c>
      <c r="C244" s="14" t="s">
        <v>400</v>
      </c>
      <c r="D244" s="6" t="s">
        <v>7</v>
      </c>
    </row>
    <row r="245" spans="1:4" ht="24.95" customHeight="1">
      <c r="A245" s="6">
        <v>243</v>
      </c>
      <c r="B245" s="7" t="s">
        <v>403</v>
      </c>
      <c r="C245" s="14" t="s">
        <v>400</v>
      </c>
      <c r="D245" s="6" t="s">
        <v>7</v>
      </c>
    </row>
    <row r="246" spans="1:4" ht="24.95" customHeight="1">
      <c r="A246" s="6">
        <v>244</v>
      </c>
      <c r="B246" s="7" t="s">
        <v>404</v>
      </c>
      <c r="C246" s="7" t="s">
        <v>405</v>
      </c>
      <c r="D246" s="6" t="s">
        <v>7</v>
      </c>
    </row>
    <row r="247" spans="1:4" ht="24.95" customHeight="1">
      <c r="A247" s="6">
        <v>245</v>
      </c>
      <c r="B247" s="14" t="s">
        <v>406</v>
      </c>
      <c r="C247" s="14" t="s">
        <v>407</v>
      </c>
      <c r="D247" s="6" t="s">
        <v>7</v>
      </c>
    </row>
    <row r="248" spans="1:4" ht="24.95" customHeight="1">
      <c r="A248" s="6">
        <v>246</v>
      </c>
      <c r="B248" s="17" t="s">
        <v>408</v>
      </c>
      <c r="C248" s="17" t="s">
        <v>409</v>
      </c>
      <c r="D248" s="6" t="s">
        <v>7</v>
      </c>
    </row>
    <row r="249" spans="1:4" ht="24.95" customHeight="1">
      <c r="A249" s="6">
        <v>247</v>
      </c>
      <c r="B249" s="17" t="s">
        <v>410</v>
      </c>
      <c r="C249" s="17" t="s">
        <v>411</v>
      </c>
      <c r="D249" s="6" t="s">
        <v>7</v>
      </c>
    </row>
    <row r="250" spans="1:4" ht="24.95" customHeight="1">
      <c r="A250" s="6">
        <v>248</v>
      </c>
      <c r="B250" s="17" t="s">
        <v>412</v>
      </c>
      <c r="C250" s="17" t="s">
        <v>411</v>
      </c>
      <c r="D250" s="6" t="s">
        <v>7</v>
      </c>
    </row>
    <row r="251" spans="1:4" ht="24.95" customHeight="1">
      <c r="A251" s="6">
        <v>249</v>
      </c>
      <c r="B251" s="9" t="s">
        <v>413</v>
      </c>
      <c r="C251" s="7" t="s">
        <v>414</v>
      </c>
      <c r="D251" s="6" t="s">
        <v>7</v>
      </c>
    </row>
    <row r="252" spans="1:4" ht="24.95" customHeight="1">
      <c r="A252" s="6">
        <v>250</v>
      </c>
      <c r="B252" s="9" t="s">
        <v>415</v>
      </c>
      <c r="C252" s="7" t="s">
        <v>416</v>
      </c>
      <c r="D252" s="6" t="s">
        <v>7</v>
      </c>
    </row>
    <row r="253" spans="1:4" ht="24.95" customHeight="1">
      <c r="A253" s="6">
        <v>251</v>
      </c>
      <c r="B253" s="23" t="s">
        <v>417</v>
      </c>
      <c r="C253" s="23" t="s">
        <v>418</v>
      </c>
      <c r="D253" s="6" t="s">
        <v>7</v>
      </c>
    </row>
    <row r="254" spans="1:4" ht="24.95" customHeight="1">
      <c r="A254" s="6">
        <v>252</v>
      </c>
      <c r="B254" s="21" t="s">
        <v>419</v>
      </c>
      <c r="C254" s="21" t="s">
        <v>420</v>
      </c>
      <c r="D254" s="6" t="s">
        <v>7</v>
      </c>
    </row>
    <row r="255" spans="1:4" ht="24.95" customHeight="1">
      <c r="A255" s="6">
        <v>253</v>
      </c>
      <c r="B255" s="25" t="s">
        <v>421</v>
      </c>
      <c r="C255" s="25" t="s">
        <v>422</v>
      </c>
      <c r="D255" s="6" t="s">
        <v>7</v>
      </c>
    </row>
    <row r="256" spans="1:4" ht="24.95" customHeight="1">
      <c r="A256" s="6">
        <v>254</v>
      </c>
      <c r="B256" s="25" t="s">
        <v>423</v>
      </c>
      <c r="C256" s="25" t="s">
        <v>422</v>
      </c>
      <c r="D256" s="6" t="s">
        <v>7</v>
      </c>
    </row>
    <row r="257" spans="1:4" ht="24.95" customHeight="1">
      <c r="A257" s="6">
        <v>255</v>
      </c>
      <c r="B257" s="7" t="s">
        <v>424</v>
      </c>
      <c r="C257" s="14" t="s">
        <v>425</v>
      </c>
      <c r="D257" s="6" t="s">
        <v>7</v>
      </c>
    </row>
    <row r="258" spans="1:4" ht="24.95" customHeight="1">
      <c r="A258" s="6">
        <v>256</v>
      </c>
      <c r="B258" s="7" t="s">
        <v>426</v>
      </c>
      <c r="C258" s="7" t="s">
        <v>427</v>
      </c>
      <c r="D258" s="6" t="s">
        <v>7</v>
      </c>
    </row>
    <row r="259" spans="1:4" ht="24.95" customHeight="1">
      <c r="A259" s="6">
        <v>257</v>
      </c>
      <c r="B259" s="9" t="s">
        <v>428</v>
      </c>
      <c r="C259" s="14" t="s">
        <v>429</v>
      </c>
      <c r="D259" s="6" t="s">
        <v>7</v>
      </c>
    </row>
    <row r="260" spans="1:4" ht="24.95" customHeight="1">
      <c r="A260" s="6">
        <v>258</v>
      </c>
      <c r="B260" s="9" t="s">
        <v>430</v>
      </c>
      <c r="C260" s="14" t="s">
        <v>429</v>
      </c>
      <c r="D260" s="6" t="s">
        <v>7</v>
      </c>
    </row>
    <row r="261" spans="1:4" ht="24.95" customHeight="1">
      <c r="A261" s="6">
        <v>259</v>
      </c>
      <c r="B261" s="14" t="s">
        <v>431</v>
      </c>
      <c r="C261" s="14" t="s">
        <v>432</v>
      </c>
      <c r="D261" s="6" t="s">
        <v>7</v>
      </c>
    </row>
    <row r="262" spans="1:4" ht="24.95" customHeight="1">
      <c r="A262" s="6">
        <v>260</v>
      </c>
      <c r="B262" s="14" t="s">
        <v>433</v>
      </c>
      <c r="C262" s="14" t="s">
        <v>434</v>
      </c>
      <c r="D262" s="6" t="s">
        <v>7</v>
      </c>
    </row>
    <row r="263" spans="1:4" ht="24.95" customHeight="1">
      <c r="A263" s="6">
        <v>261</v>
      </c>
      <c r="B263" s="14" t="s">
        <v>435</v>
      </c>
      <c r="C263" s="14" t="s">
        <v>436</v>
      </c>
      <c r="D263" s="6" t="s">
        <v>7</v>
      </c>
    </row>
    <row r="264" spans="1:4" ht="24.95" customHeight="1">
      <c r="A264" s="6">
        <v>262</v>
      </c>
      <c r="B264" s="7" t="s">
        <v>437</v>
      </c>
      <c r="C264" s="14" t="s">
        <v>438</v>
      </c>
      <c r="D264" s="6" t="s">
        <v>7</v>
      </c>
    </row>
    <row r="265" spans="1:4" ht="24.95" customHeight="1">
      <c r="A265" s="6">
        <v>263</v>
      </c>
      <c r="B265" s="7" t="s">
        <v>439</v>
      </c>
      <c r="C265" s="7" t="s">
        <v>440</v>
      </c>
      <c r="D265" s="6" t="s">
        <v>7</v>
      </c>
    </row>
    <row r="266" spans="1:4" ht="24.95" customHeight="1">
      <c r="A266" s="6">
        <v>264</v>
      </c>
      <c r="B266" s="7" t="s">
        <v>441</v>
      </c>
      <c r="C266" s="7" t="s">
        <v>440</v>
      </c>
      <c r="D266" s="6" t="s">
        <v>7</v>
      </c>
    </row>
    <row r="267" spans="1:4" ht="24.95" customHeight="1">
      <c r="A267" s="6">
        <v>265</v>
      </c>
      <c r="B267" s="7" t="s">
        <v>442</v>
      </c>
      <c r="C267" s="14" t="s">
        <v>443</v>
      </c>
      <c r="D267" s="6" t="s">
        <v>7</v>
      </c>
    </row>
    <row r="268" spans="1:4" ht="24.95" customHeight="1">
      <c r="A268" s="6">
        <v>266</v>
      </c>
      <c r="B268" s="27" t="s">
        <v>444</v>
      </c>
      <c r="C268" s="9" t="s">
        <v>445</v>
      </c>
      <c r="D268" s="6" t="s">
        <v>7</v>
      </c>
    </row>
    <row r="269" spans="1:4" ht="24.95" customHeight="1">
      <c r="A269" s="6">
        <v>267</v>
      </c>
      <c r="B269" s="14" t="s">
        <v>446</v>
      </c>
      <c r="C269" s="14" t="s">
        <v>447</v>
      </c>
      <c r="D269" s="6" t="s">
        <v>7</v>
      </c>
    </row>
    <row r="270" spans="1:4" ht="24.95" customHeight="1">
      <c r="A270" s="6">
        <v>268</v>
      </c>
      <c r="B270" s="9" t="s">
        <v>448</v>
      </c>
      <c r="C270" s="9" t="s">
        <v>449</v>
      </c>
      <c r="D270" s="6" t="s">
        <v>450</v>
      </c>
    </row>
    <row r="271" spans="1:4" ht="24.95" customHeight="1">
      <c r="A271" s="6">
        <v>269</v>
      </c>
      <c r="B271" s="14" t="s">
        <v>451</v>
      </c>
      <c r="C271" s="14" t="s">
        <v>407</v>
      </c>
      <c r="D271" s="6" t="s">
        <v>450</v>
      </c>
    </row>
    <row r="272" spans="1:4" ht="24.95" customHeight="1">
      <c r="A272" s="6">
        <v>270</v>
      </c>
      <c r="B272" s="25" t="s">
        <v>452</v>
      </c>
      <c r="C272" s="25" t="s">
        <v>453</v>
      </c>
      <c r="D272" s="6" t="s">
        <v>450</v>
      </c>
    </row>
    <row r="273" spans="1:4" ht="24.95" customHeight="1">
      <c r="A273" s="6">
        <v>271</v>
      </c>
      <c r="B273" s="7" t="s">
        <v>454</v>
      </c>
      <c r="C273" s="14" t="s">
        <v>438</v>
      </c>
      <c r="D273" s="6" t="s">
        <v>450</v>
      </c>
    </row>
    <row r="274" spans="1:4" ht="24.95" customHeight="1">
      <c r="A274" s="6">
        <v>272</v>
      </c>
      <c r="B274" s="7" t="s">
        <v>455</v>
      </c>
      <c r="C274" s="7" t="s">
        <v>440</v>
      </c>
      <c r="D274" s="6" t="s">
        <v>450</v>
      </c>
    </row>
    <row r="275" spans="1:4" ht="24.95" customHeight="1">
      <c r="A275" s="6">
        <v>273</v>
      </c>
      <c r="B275" s="7" t="s">
        <v>456</v>
      </c>
      <c r="C275" s="14" t="s">
        <v>443</v>
      </c>
      <c r="D275" s="6" t="s">
        <v>450</v>
      </c>
    </row>
    <row r="276" spans="1:4" ht="24.95" customHeight="1">
      <c r="A276" s="6">
        <v>274</v>
      </c>
      <c r="B276" s="7" t="s">
        <v>457</v>
      </c>
      <c r="C276" s="14" t="s">
        <v>443</v>
      </c>
      <c r="D276" s="6" t="s">
        <v>450</v>
      </c>
    </row>
    <row r="277" spans="1:4" ht="24.95" customHeight="1">
      <c r="A277" s="6">
        <v>275</v>
      </c>
      <c r="B277" s="7" t="s">
        <v>458</v>
      </c>
      <c r="C277" s="14" t="s">
        <v>400</v>
      </c>
      <c r="D277" s="6" t="s">
        <v>459</v>
      </c>
    </row>
    <row r="278" spans="1:4" ht="24.95" customHeight="1">
      <c r="A278" s="6">
        <v>276</v>
      </c>
      <c r="B278" s="9" t="s">
        <v>460</v>
      </c>
      <c r="C278" s="7" t="s">
        <v>414</v>
      </c>
      <c r="D278" s="6" t="s">
        <v>459</v>
      </c>
    </row>
    <row r="279" spans="1:4" ht="24.95" customHeight="1">
      <c r="A279" s="6">
        <v>277</v>
      </c>
      <c r="B279" s="14" t="s">
        <v>461</v>
      </c>
      <c r="C279" s="14" t="s">
        <v>462</v>
      </c>
      <c r="D279" s="6" t="s">
        <v>459</v>
      </c>
    </row>
    <row r="280" spans="1:4" ht="24.95" customHeight="1">
      <c r="A280" s="6">
        <v>278</v>
      </c>
      <c r="B280" s="7" t="s">
        <v>463</v>
      </c>
      <c r="C280" s="9" t="s">
        <v>464</v>
      </c>
      <c r="D280" s="6" t="s">
        <v>459</v>
      </c>
    </row>
    <row r="281" spans="1:4" ht="24.95" customHeight="1">
      <c r="A281" s="6">
        <v>279</v>
      </c>
      <c r="B281" s="14" t="s">
        <v>465</v>
      </c>
      <c r="C281" s="9" t="s">
        <v>427</v>
      </c>
      <c r="D281" s="6" t="s">
        <v>459</v>
      </c>
    </row>
    <row r="282" spans="1:4" ht="24.95" customHeight="1">
      <c r="A282" s="6">
        <v>280</v>
      </c>
      <c r="B282" s="7" t="s">
        <v>466</v>
      </c>
      <c r="C282" s="14" t="s">
        <v>438</v>
      </c>
      <c r="D282" s="6" t="s">
        <v>459</v>
      </c>
    </row>
    <row r="283" spans="1:4" ht="24.95" customHeight="1">
      <c r="A283" s="6">
        <v>281</v>
      </c>
      <c r="B283" s="7" t="s">
        <v>467</v>
      </c>
      <c r="C283" s="14" t="s">
        <v>443</v>
      </c>
      <c r="D283" s="6" t="s">
        <v>459</v>
      </c>
    </row>
    <row r="284" spans="1:4" ht="24.95" customHeight="1">
      <c r="A284" s="6">
        <v>282</v>
      </c>
      <c r="B284" s="27" t="s">
        <v>468</v>
      </c>
      <c r="C284" s="9" t="s">
        <v>445</v>
      </c>
      <c r="D284" s="6" t="s">
        <v>459</v>
      </c>
    </row>
    <row r="285" spans="1:4" ht="24.95" customHeight="1">
      <c r="A285" s="6">
        <v>283</v>
      </c>
      <c r="B285" s="14" t="s">
        <v>469</v>
      </c>
      <c r="C285" s="14" t="s">
        <v>14</v>
      </c>
      <c r="D285" s="6" t="s">
        <v>470</v>
      </c>
    </row>
    <row r="286" spans="1:4" ht="24.95" customHeight="1">
      <c r="A286" s="6">
        <v>284</v>
      </c>
      <c r="B286" s="7" t="s">
        <v>471</v>
      </c>
      <c r="C286" s="9" t="s">
        <v>405</v>
      </c>
      <c r="D286" s="6" t="s">
        <v>470</v>
      </c>
    </row>
    <row r="287" spans="1:4" ht="24.95" customHeight="1">
      <c r="A287" s="6">
        <v>285</v>
      </c>
      <c r="B287" s="14" t="s">
        <v>472</v>
      </c>
      <c r="C287" s="14" t="s">
        <v>407</v>
      </c>
      <c r="D287" s="6" t="s">
        <v>470</v>
      </c>
    </row>
    <row r="288" spans="1:4" ht="24.95" customHeight="1">
      <c r="A288" s="6">
        <v>286</v>
      </c>
      <c r="B288" s="14" t="s">
        <v>473</v>
      </c>
      <c r="C288" s="14" t="s">
        <v>407</v>
      </c>
      <c r="D288" s="6" t="s">
        <v>470</v>
      </c>
    </row>
    <row r="289" spans="1:4" ht="24.95" customHeight="1">
      <c r="A289" s="6">
        <v>287</v>
      </c>
      <c r="B289" s="14" t="s">
        <v>474</v>
      </c>
      <c r="C289" s="14" t="s">
        <v>462</v>
      </c>
      <c r="D289" s="6" t="s">
        <v>470</v>
      </c>
    </row>
    <row r="290" spans="1:4" ht="24.95" customHeight="1">
      <c r="A290" s="6">
        <v>288</v>
      </c>
      <c r="B290" s="7" t="s">
        <v>475</v>
      </c>
      <c r="C290" s="9" t="s">
        <v>464</v>
      </c>
      <c r="D290" s="6" t="s">
        <v>470</v>
      </c>
    </row>
    <row r="291" spans="1:4" ht="24.95" customHeight="1">
      <c r="A291" s="6">
        <v>289</v>
      </c>
      <c r="B291" s="20" t="s">
        <v>476</v>
      </c>
      <c r="C291" s="28" t="s">
        <v>477</v>
      </c>
      <c r="D291" s="6" t="s">
        <v>470</v>
      </c>
    </row>
    <row r="292" spans="1:4" ht="24.95" customHeight="1">
      <c r="A292" s="6">
        <v>290</v>
      </c>
      <c r="B292" s="7" t="s">
        <v>478</v>
      </c>
      <c r="C292" s="9" t="s">
        <v>479</v>
      </c>
      <c r="D292" s="6" t="s">
        <v>470</v>
      </c>
    </row>
    <row r="293" spans="1:4" ht="24.95" customHeight="1">
      <c r="A293" s="6">
        <v>291</v>
      </c>
      <c r="B293" s="7" t="s">
        <v>480</v>
      </c>
      <c r="C293" s="14" t="s">
        <v>438</v>
      </c>
      <c r="D293" s="6" t="s">
        <v>470</v>
      </c>
    </row>
    <row r="294" spans="1:4" ht="24.95" customHeight="1">
      <c r="A294" s="6">
        <v>292</v>
      </c>
      <c r="B294" s="7" t="s">
        <v>481</v>
      </c>
      <c r="C294" s="9" t="s">
        <v>440</v>
      </c>
      <c r="D294" s="6" t="s">
        <v>470</v>
      </c>
    </row>
    <row r="295" spans="1:4" ht="24.95" customHeight="1">
      <c r="A295" s="6">
        <v>293</v>
      </c>
      <c r="B295" s="27" t="s">
        <v>482</v>
      </c>
      <c r="C295" s="9" t="s">
        <v>445</v>
      </c>
      <c r="D295" s="6" t="s">
        <v>470</v>
      </c>
    </row>
    <row r="296" spans="1:4" ht="24.95" customHeight="1">
      <c r="A296" s="6">
        <v>294</v>
      </c>
      <c r="B296" s="7" t="s">
        <v>483</v>
      </c>
      <c r="C296" s="14" t="s">
        <v>400</v>
      </c>
      <c r="D296" s="6" t="s">
        <v>156</v>
      </c>
    </row>
    <row r="297" spans="1:4" ht="24.95" customHeight="1">
      <c r="A297" s="6">
        <v>295</v>
      </c>
      <c r="B297" s="7" t="s">
        <v>484</v>
      </c>
      <c r="C297" s="14" t="s">
        <v>400</v>
      </c>
      <c r="D297" s="6" t="s">
        <v>156</v>
      </c>
    </row>
    <row r="298" spans="1:4" ht="24.95" customHeight="1">
      <c r="A298" s="6">
        <v>296</v>
      </c>
      <c r="B298" s="7" t="s">
        <v>485</v>
      </c>
      <c r="C298" s="9" t="s">
        <v>486</v>
      </c>
      <c r="D298" s="6" t="s">
        <v>156</v>
      </c>
    </row>
    <row r="299" spans="1:4" ht="24.95" customHeight="1">
      <c r="A299" s="6">
        <v>297</v>
      </c>
      <c r="B299" s="7" t="s">
        <v>487</v>
      </c>
      <c r="C299" s="9" t="s">
        <v>486</v>
      </c>
      <c r="D299" s="6" t="s">
        <v>156</v>
      </c>
    </row>
    <row r="300" spans="1:4" ht="24.95" customHeight="1">
      <c r="A300" s="6">
        <v>298</v>
      </c>
      <c r="B300" s="7" t="s">
        <v>488</v>
      </c>
      <c r="C300" s="9" t="s">
        <v>405</v>
      </c>
      <c r="D300" s="6" t="s">
        <v>156</v>
      </c>
    </row>
    <row r="301" spans="1:4" ht="24.95" customHeight="1">
      <c r="A301" s="6">
        <v>299</v>
      </c>
      <c r="B301" s="7" t="s">
        <v>489</v>
      </c>
      <c r="C301" s="9" t="s">
        <v>405</v>
      </c>
      <c r="D301" s="6" t="s">
        <v>156</v>
      </c>
    </row>
    <row r="302" spans="1:4" ht="24.95" customHeight="1">
      <c r="A302" s="6">
        <v>300</v>
      </c>
      <c r="B302" s="7" t="s">
        <v>490</v>
      </c>
      <c r="C302" s="9" t="s">
        <v>405</v>
      </c>
      <c r="D302" s="6" t="s">
        <v>156</v>
      </c>
    </row>
    <row r="303" spans="1:4" ht="24.95" customHeight="1">
      <c r="A303" s="6">
        <v>301</v>
      </c>
      <c r="B303" s="7" t="s">
        <v>491</v>
      </c>
      <c r="C303" s="9" t="s">
        <v>405</v>
      </c>
      <c r="D303" s="6" t="s">
        <v>156</v>
      </c>
    </row>
    <row r="304" spans="1:4" ht="24.95" customHeight="1">
      <c r="A304" s="6">
        <v>302</v>
      </c>
      <c r="B304" s="17" t="s">
        <v>492</v>
      </c>
      <c r="C304" s="17" t="s">
        <v>409</v>
      </c>
      <c r="D304" s="6" t="s">
        <v>156</v>
      </c>
    </row>
    <row r="305" spans="1:4" ht="24.95" customHeight="1">
      <c r="A305" s="6">
        <v>303</v>
      </c>
      <c r="B305" s="17" t="s">
        <v>493</v>
      </c>
      <c r="C305" s="17" t="s">
        <v>411</v>
      </c>
      <c r="D305" s="6" t="s">
        <v>156</v>
      </c>
    </row>
    <row r="306" spans="1:4" ht="24.95" customHeight="1">
      <c r="A306" s="6">
        <v>304</v>
      </c>
      <c r="B306" s="17" t="s">
        <v>494</v>
      </c>
      <c r="C306" s="15" t="s">
        <v>495</v>
      </c>
      <c r="D306" s="6" t="s">
        <v>156</v>
      </c>
    </row>
    <row r="307" spans="1:4" ht="24.95" customHeight="1">
      <c r="A307" s="6">
        <v>305</v>
      </c>
      <c r="B307" s="9" t="s">
        <v>496</v>
      </c>
      <c r="C307" s="9" t="s">
        <v>414</v>
      </c>
      <c r="D307" s="6" t="s">
        <v>156</v>
      </c>
    </row>
    <row r="308" spans="1:4" ht="24.95" customHeight="1">
      <c r="A308" s="6">
        <v>306</v>
      </c>
      <c r="B308" s="7" t="s">
        <v>497</v>
      </c>
      <c r="C308" s="9" t="s">
        <v>498</v>
      </c>
      <c r="D308" s="6" t="s">
        <v>156</v>
      </c>
    </row>
    <row r="309" spans="1:4" ht="24.95" customHeight="1">
      <c r="A309" s="6">
        <v>307</v>
      </c>
      <c r="B309" s="7" t="s">
        <v>499</v>
      </c>
      <c r="C309" s="9" t="s">
        <v>500</v>
      </c>
      <c r="D309" s="6" t="s">
        <v>156</v>
      </c>
    </row>
    <row r="310" spans="1:4" ht="24.95" customHeight="1">
      <c r="A310" s="6">
        <v>308</v>
      </c>
      <c r="B310" s="20" t="s">
        <v>501</v>
      </c>
      <c r="C310" s="29" t="s">
        <v>502</v>
      </c>
      <c r="D310" s="6" t="s">
        <v>156</v>
      </c>
    </row>
    <row r="311" spans="1:4" ht="24.95" customHeight="1">
      <c r="A311" s="6">
        <v>309</v>
      </c>
      <c r="B311" s="21" t="s">
        <v>503</v>
      </c>
      <c r="C311" s="21" t="s">
        <v>420</v>
      </c>
      <c r="D311" s="6" t="s">
        <v>156</v>
      </c>
    </row>
    <row r="312" spans="1:4" ht="24.95" customHeight="1">
      <c r="A312" s="6">
        <v>310</v>
      </c>
      <c r="B312" s="14" t="s">
        <v>504</v>
      </c>
      <c r="C312" s="14" t="s">
        <v>505</v>
      </c>
      <c r="D312" s="6" t="s">
        <v>156</v>
      </c>
    </row>
    <row r="313" spans="1:4" ht="24.95" customHeight="1">
      <c r="A313" s="6">
        <v>311</v>
      </c>
      <c r="B313" s="30" t="s">
        <v>506</v>
      </c>
      <c r="C313" s="30" t="s">
        <v>108</v>
      </c>
      <c r="D313" s="6" t="s">
        <v>156</v>
      </c>
    </row>
    <row r="314" spans="1:4" ht="24.95" customHeight="1">
      <c r="A314" s="6">
        <v>312</v>
      </c>
      <c r="B314" s="25" t="s">
        <v>507</v>
      </c>
      <c r="C314" s="31" t="s">
        <v>508</v>
      </c>
      <c r="D314" s="6" t="s">
        <v>156</v>
      </c>
    </row>
    <row r="315" spans="1:4" ht="24.95" customHeight="1">
      <c r="A315" s="6">
        <v>313</v>
      </c>
      <c r="B315" s="25" t="s">
        <v>509</v>
      </c>
      <c r="C315" s="31" t="s">
        <v>510</v>
      </c>
      <c r="D315" s="6" t="s">
        <v>156</v>
      </c>
    </row>
    <row r="316" spans="1:4" ht="24.95" customHeight="1">
      <c r="A316" s="6">
        <v>314</v>
      </c>
      <c r="B316" s="14" t="s">
        <v>511</v>
      </c>
      <c r="C316" s="14" t="s">
        <v>436</v>
      </c>
      <c r="D316" s="6" t="s">
        <v>156</v>
      </c>
    </row>
    <row r="317" spans="1:4" ht="24.95" customHeight="1">
      <c r="A317" s="6">
        <v>315</v>
      </c>
      <c r="B317" s="7" t="s">
        <v>512</v>
      </c>
      <c r="C317" s="14" t="s">
        <v>438</v>
      </c>
      <c r="D317" s="6" t="s">
        <v>156</v>
      </c>
    </row>
    <row r="318" spans="1:4" ht="24.95" customHeight="1">
      <c r="A318" s="6">
        <v>316</v>
      </c>
      <c r="B318" s="7" t="s">
        <v>513</v>
      </c>
      <c r="C318" s="14" t="s">
        <v>438</v>
      </c>
      <c r="D318" s="6" t="s">
        <v>156</v>
      </c>
    </row>
    <row r="319" spans="1:4" ht="24.95" customHeight="1">
      <c r="A319" s="6">
        <v>317</v>
      </c>
      <c r="B319" s="7" t="s">
        <v>514</v>
      </c>
      <c r="C319" s="14" t="s">
        <v>438</v>
      </c>
      <c r="D319" s="6" t="s">
        <v>156</v>
      </c>
    </row>
    <row r="320" spans="1:4" ht="24.95" customHeight="1">
      <c r="A320" s="6">
        <v>318</v>
      </c>
      <c r="B320" s="14" t="s">
        <v>515</v>
      </c>
      <c r="C320" s="14" t="s">
        <v>443</v>
      </c>
      <c r="D320" s="6" t="s">
        <v>156</v>
      </c>
    </row>
    <row r="321" spans="1:4" ht="24.95" customHeight="1">
      <c r="A321" s="6">
        <v>319</v>
      </c>
      <c r="B321" s="7" t="s">
        <v>516</v>
      </c>
      <c r="C321" s="9" t="s">
        <v>447</v>
      </c>
      <c r="D321" s="6" t="s">
        <v>156</v>
      </c>
    </row>
    <row r="322" spans="1:4" ht="24.95" customHeight="1">
      <c r="A322" s="6">
        <v>320</v>
      </c>
      <c r="B322" s="7" t="s">
        <v>517</v>
      </c>
      <c r="C322" s="9" t="s">
        <v>405</v>
      </c>
      <c r="D322" s="6" t="s">
        <v>518</v>
      </c>
    </row>
    <row r="323" spans="1:4" ht="24.95" customHeight="1">
      <c r="A323" s="6">
        <v>321</v>
      </c>
      <c r="B323" s="7" t="s">
        <v>519</v>
      </c>
      <c r="C323" s="9" t="s">
        <v>405</v>
      </c>
      <c r="D323" s="6" t="s">
        <v>518</v>
      </c>
    </row>
    <row r="324" spans="1:4" ht="24.95" customHeight="1">
      <c r="A324" s="6">
        <v>322</v>
      </c>
      <c r="B324" s="15" t="s">
        <v>520</v>
      </c>
      <c r="C324" s="15" t="s">
        <v>495</v>
      </c>
      <c r="D324" s="6" t="s">
        <v>518</v>
      </c>
    </row>
    <row r="325" spans="1:4" ht="24.95" customHeight="1">
      <c r="A325" s="6">
        <v>323</v>
      </c>
      <c r="B325" s="9" t="s">
        <v>521</v>
      </c>
      <c r="C325" s="9" t="s">
        <v>416</v>
      </c>
      <c r="D325" s="6" t="s">
        <v>518</v>
      </c>
    </row>
    <row r="326" spans="1:4" ht="24.95" customHeight="1">
      <c r="A326" s="6">
        <v>324</v>
      </c>
      <c r="B326" s="7" t="s">
        <v>522</v>
      </c>
      <c r="C326" s="9" t="s">
        <v>498</v>
      </c>
      <c r="D326" s="6" t="s">
        <v>518</v>
      </c>
    </row>
    <row r="327" spans="1:4" ht="24.95" customHeight="1">
      <c r="A327" s="6">
        <v>325</v>
      </c>
      <c r="B327" s="20" t="s">
        <v>523</v>
      </c>
      <c r="C327" s="29" t="s">
        <v>502</v>
      </c>
      <c r="D327" s="6" t="s">
        <v>518</v>
      </c>
    </row>
    <row r="328" spans="1:4" ht="24.95" customHeight="1">
      <c r="A328" s="6">
        <v>326</v>
      </c>
      <c r="B328" s="25" t="s">
        <v>524</v>
      </c>
      <c r="C328" s="31" t="s">
        <v>422</v>
      </c>
      <c r="D328" s="6" t="s">
        <v>518</v>
      </c>
    </row>
    <row r="329" spans="1:4" ht="24.95" customHeight="1">
      <c r="A329" s="6">
        <v>327</v>
      </c>
      <c r="B329" s="14" t="s">
        <v>525</v>
      </c>
      <c r="C329" s="14" t="s">
        <v>526</v>
      </c>
      <c r="D329" s="6" t="s">
        <v>518</v>
      </c>
    </row>
    <row r="330" spans="1:4" ht="24.95" customHeight="1">
      <c r="A330" s="6">
        <v>328</v>
      </c>
      <c r="B330" s="14" t="s">
        <v>527</v>
      </c>
      <c r="C330" s="14" t="s">
        <v>528</v>
      </c>
      <c r="D330" s="6" t="s">
        <v>518</v>
      </c>
    </row>
    <row r="331" spans="1:4" ht="24.95" customHeight="1">
      <c r="A331" s="6">
        <v>329</v>
      </c>
      <c r="B331" s="14" t="s">
        <v>529</v>
      </c>
      <c r="C331" s="14" t="s">
        <v>447</v>
      </c>
      <c r="D331" s="6" t="s">
        <v>518</v>
      </c>
    </row>
    <row r="332" spans="1:4" ht="24.95" customHeight="1">
      <c r="A332" s="6">
        <v>330</v>
      </c>
      <c r="B332" s="14" t="s">
        <v>530</v>
      </c>
      <c r="C332" s="14" t="s">
        <v>531</v>
      </c>
      <c r="D332" s="6" t="s">
        <v>518</v>
      </c>
    </row>
    <row r="333" spans="1:4" ht="24.95" customHeight="1">
      <c r="A333" s="6">
        <v>331</v>
      </c>
      <c r="B333" s="7" t="s">
        <v>532</v>
      </c>
      <c r="C333" s="14" t="s">
        <v>400</v>
      </c>
      <c r="D333" s="6" t="s">
        <v>533</v>
      </c>
    </row>
    <row r="334" spans="1:4" ht="24.95" customHeight="1">
      <c r="A334" s="6">
        <v>332</v>
      </c>
      <c r="B334" s="7" t="s">
        <v>534</v>
      </c>
      <c r="C334" s="9" t="s">
        <v>405</v>
      </c>
      <c r="D334" s="6" t="s">
        <v>533</v>
      </c>
    </row>
    <row r="335" spans="1:4" ht="24.95" customHeight="1">
      <c r="A335" s="6">
        <v>333</v>
      </c>
      <c r="B335" s="14" t="s">
        <v>535</v>
      </c>
      <c r="C335" s="14" t="s">
        <v>407</v>
      </c>
      <c r="D335" s="6" t="s">
        <v>533</v>
      </c>
    </row>
    <row r="336" spans="1:4" ht="24.95" customHeight="1">
      <c r="A336" s="6">
        <v>334</v>
      </c>
      <c r="B336" s="7" t="s">
        <v>536</v>
      </c>
      <c r="C336" s="9" t="s">
        <v>498</v>
      </c>
      <c r="D336" s="6" t="s">
        <v>533</v>
      </c>
    </row>
    <row r="337" spans="1:4" ht="24.95" customHeight="1">
      <c r="A337" s="6">
        <v>335</v>
      </c>
      <c r="B337" s="7" t="s">
        <v>537</v>
      </c>
      <c r="C337" s="9" t="s">
        <v>538</v>
      </c>
      <c r="D337" s="6" t="s">
        <v>533</v>
      </c>
    </row>
    <row r="338" spans="1:4" ht="24.95" customHeight="1">
      <c r="A338" s="6">
        <v>336</v>
      </c>
      <c r="B338" s="7" t="s">
        <v>539</v>
      </c>
      <c r="C338" s="9" t="s">
        <v>500</v>
      </c>
      <c r="D338" s="6" t="s">
        <v>533</v>
      </c>
    </row>
    <row r="339" spans="1:4" ht="24.95" customHeight="1">
      <c r="A339" s="6">
        <v>337</v>
      </c>
      <c r="B339" s="25" t="s">
        <v>540</v>
      </c>
      <c r="C339" s="31" t="s">
        <v>422</v>
      </c>
      <c r="D339" s="6" t="s">
        <v>533</v>
      </c>
    </row>
    <row r="340" spans="1:4" ht="24.95" customHeight="1">
      <c r="A340" s="6">
        <v>338</v>
      </c>
      <c r="B340" s="7" t="s">
        <v>541</v>
      </c>
      <c r="C340" s="14" t="s">
        <v>438</v>
      </c>
      <c r="D340" s="6" t="s">
        <v>533</v>
      </c>
    </row>
    <row r="341" spans="1:4" ht="24.95" customHeight="1">
      <c r="A341" s="6">
        <v>339</v>
      </c>
      <c r="B341" s="7" t="s">
        <v>542</v>
      </c>
      <c r="C341" s="14" t="s">
        <v>543</v>
      </c>
      <c r="D341" s="6" t="s">
        <v>533</v>
      </c>
    </row>
    <row r="342" spans="1:4" ht="24.95" customHeight="1">
      <c r="A342" s="6">
        <v>340</v>
      </c>
      <c r="B342" s="27" t="s">
        <v>544</v>
      </c>
      <c r="C342" s="9" t="s">
        <v>445</v>
      </c>
      <c r="D342" s="6" t="s">
        <v>533</v>
      </c>
    </row>
    <row r="343" spans="1:4" ht="24.95" customHeight="1">
      <c r="A343" s="6">
        <v>341</v>
      </c>
      <c r="B343" s="7" t="s">
        <v>545</v>
      </c>
      <c r="C343" s="9" t="s">
        <v>447</v>
      </c>
      <c r="D343" s="6" t="s">
        <v>533</v>
      </c>
    </row>
    <row r="344" spans="1:4" ht="24.95" customHeight="1">
      <c r="A344" s="6">
        <v>342</v>
      </c>
      <c r="B344" s="7" t="s">
        <v>546</v>
      </c>
      <c r="C344" s="14" t="s">
        <v>400</v>
      </c>
      <c r="D344" s="6" t="s">
        <v>547</v>
      </c>
    </row>
    <row r="345" spans="1:4" ht="24.95" customHeight="1">
      <c r="A345" s="6">
        <v>343</v>
      </c>
      <c r="B345" s="7" t="s">
        <v>548</v>
      </c>
      <c r="C345" s="9" t="s">
        <v>405</v>
      </c>
      <c r="D345" s="6" t="s">
        <v>547</v>
      </c>
    </row>
    <row r="346" spans="1:4" ht="24.95" customHeight="1">
      <c r="A346" s="6">
        <v>344</v>
      </c>
      <c r="B346" s="7" t="s">
        <v>549</v>
      </c>
      <c r="C346" s="9" t="s">
        <v>538</v>
      </c>
      <c r="D346" s="6" t="s">
        <v>547</v>
      </c>
    </row>
    <row r="347" spans="1:4" ht="24.95" customHeight="1">
      <c r="A347" s="6">
        <v>345</v>
      </c>
      <c r="B347" s="7" t="s">
        <v>550</v>
      </c>
      <c r="C347" s="14" t="s">
        <v>443</v>
      </c>
      <c r="D347" s="6" t="s">
        <v>547</v>
      </c>
    </row>
    <row r="348" spans="1:4" ht="24.95" customHeight="1">
      <c r="A348" s="6">
        <v>346</v>
      </c>
      <c r="B348" s="7" t="s">
        <v>551</v>
      </c>
      <c r="C348" s="9" t="s">
        <v>445</v>
      </c>
      <c r="D348" s="6" t="s">
        <v>547</v>
      </c>
    </row>
    <row r="349" spans="1:4" ht="24.95" customHeight="1">
      <c r="A349" s="6">
        <v>347</v>
      </c>
      <c r="B349" s="27" t="s">
        <v>552</v>
      </c>
      <c r="C349" s="9" t="s">
        <v>445</v>
      </c>
      <c r="D349" s="6" t="s">
        <v>547</v>
      </c>
    </row>
    <row r="350" spans="1:4" ht="24.95" customHeight="1">
      <c r="A350" s="6">
        <v>348</v>
      </c>
      <c r="B350" s="9" t="s">
        <v>553</v>
      </c>
      <c r="C350" s="9" t="s">
        <v>449</v>
      </c>
      <c r="D350" s="6" t="s">
        <v>266</v>
      </c>
    </row>
    <row r="351" spans="1:4" ht="24.95" customHeight="1">
      <c r="A351" s="6">
        <v>349</v>
      </c>
      <c r="B351" s="7" t="s">
        <v>554</v>
      </c>
      <c r="C351" s="14" t="s">
        <v>400</v>
      </c>
      <c r="D351" s="6" t="s">
        <v>266</v>
      </c>
    </row>
    <row r="352" spans="1:4" ht="24.95" customHeight="1">
      <c r="A352" s="6">
        <v>350</v>
      </c>
      <c r="B352" s="7" t="s">
        <v>555</v>
      </c>
      <c r="C352" s="9" t="s">
        <v>486</v>
      </c>
      <c r="D352" s="6" t="s">
        <v>266</v>
      </c>
    </row>
    <row r="353" spans="1:4" ht="24.95" customHeight="1">
      <c r="A353" s="6">
        <v>351</v>
      </c>
      <c r="B353" s="7" t="s">
        <v>556</v>
      </c>
      <c r="C353" s="9" t="s">
        <v>557</v>
      </c>
      <c r="D353" s="6" t="s">
        <v>266</v>
      </c>
    </row>
    <row r="354" spans="1:4" ht="24.95" customHeight="1">
      <c r="A354" s="6">
        <v>352</v>
      </c>
      <c r="B354" s="7" t="s">
        <v>558</v>
      </c>
      <c r="C354" s="9" t="s">
        <v>405</v>
      </c>
      <c r="D354" s="6" t="s">
        <v>266</v>
      </c>
    </row>
    <row r="355" spans="1:4" ht="24.95" customHeight="1">
      <c r="A355" s="6">
        <v>353</v>
      </c>
      <c r="B355" s="7" t="s">
        <v>559</v>
      </c>
      <c r="C355" s="9" t="s">
        <v>405</v>
      </c>
      <c r="D355" s="6" t="s">
        <v>266</v>
      </c>
    </row>
    <row r="356" spans="1:4" ht="24.95" customHeight="1">
      <c r="A356" s="6">
        <v>354</v>
      </c>
      <c r="B356" s="7" t="s">
        <v>560</v>
      </c>
      <c r="C356" s="9" t="s">
        <v>405</v>
      </c>
      <c r="D356" s="6" t="s">
        <v>266</v>
      </c>
    </row>
    <row r="357" spans="1:4" ht="24.95" customHeight="1">
      <c r="A357" s="6">
        <v>355</v>
      </c>
      <c r="B357" s="7" t="s">
        <v>561</v>
      </c>
      <c r="C357" s="9" t="s">
        <v>405</v>
      </c>
      <c r="D357" s="6" t="s">
        <v>266</v>
      </c>
    </row>
    <row r="358" spans="1:4" ht="24.95" customHeight="1">
      <c r="A358" s="6">
        <v>356</v>
      </c>
      <c r="B358" s="14" t="s">
        <v>562</v>
      </c>
      <c r="C358" s="14" t="s">
        <v>407</v>
      </c>
      <c r="D358" s="6" t="s">
        <v>266</v>
      </c>
    </row>
    <row r="359" spans="1:4" ht="24.95" customHeight="1">
      <c r="A359" s="6">
        <v>357</v>
      </c>
      <c r="B359" s="14" t="s">
        <v>563</v>
      </c>
      <c r="C359" s="14" t="s">
        <v>407</v>
      </c>
      <c r="D359" s="6" t="s">
        <v>266</v>
      </c>
    </row>
    <row r="360" spans="1:4" ht="24.95" customHeight="1">
      <c r="A360" s="6">
        <v>358</v>
      </c>
      <c r="B360" s="15" t="s">
        <v>564</v>
      </c>
      <c r="C360" s="15" t="s">
        <v>495</v>
      </c>
      <c r="D360" s="6" t="s">
        <v>266</v>
      </c>
    </row>
    <row r="361" spans="1:4" ht="24.95" customHeight="1">
      <c r="A361" s="6">
        <v>359</v>
      </c>
      <c r="B361" s="17" t="s">
        <v>565</v>
      </c>
      <c r="C361" s="17" t="s">
        <v>566</v>
      </c>
      <c r="D361" s="6" t="s">
        <v>266</v>
      </c>
    </row>
    <row r="362" spans="1:4" ht="24.95" customHeight="1">
      <c r="A362" s="6">
        <v>360</v>
      </c>
      <c r="B362" s="14" t="s">
        <v>567</v>
      </c>
      <c r="C362" s="9" t="s">
        <v>414</v>
      </c>
      <c r="D362" s="6" t="s">
        <v>266</v>
      </c>
    </row>
    <row r="363" spans="1:4" ht="24.95" customHeight="1">
      <c r="A363" s="6">
        <v>361</v>
      </c>
      <c r="B363" s="14" t="s">
        <v>567</v>
      </c>
      <c r="C363" s="30" t="s">
        <v>108</v>
      </c>
      <c r="D363" s="6" t="s">
        <v>266</v>
      </c>
    </row>
    <row r="364" spans="1:4" ht="24.95" customHeight="1">
      <c r="A364" s="6">
        <v>362</v>
      </c>
      <c r="B364" s="7" t="s">
        <v>568</v>
      </c>
      <c r="C364" s="9" t="s">
        <v>498</v>
      </c>
      <c r="D364" s="6" t="s">
        <v>266</v>
      </c>
    </row>
    <row r="365" spans="1:4" ht="24.95" customHeight="1">
      <c r="A365" s="6">
        <v>363</v>
      </c>
      <c r="B365" s="23" t="s">
        <v>569</v>
      </c>
      <c r="C365" s="23" t="s">
        <v>570</v>
      </c>
      <c r="D365" s="6" t="s">
        <v>266</v>
      </c>
    </row>
    <row r="366" spans="1:4" ht="24.95" customHeight="1">
      <c r="A366" s="6">
        <v>364</v>
      </c>
      <c r="B366" s="25" t="s">
        <v>571</v>
      </c>
      <c r="C366" s="31" t="s">
        <v>422</v>
      </c>
      <c r="D366" s="6" t="s">
        <v>266</v>
      </c>
    </row>
    <row r="367" spans="1:4" ht="24.95" customHeight="1">
      <c r="A367" s="6">
        <v>365</v>
      </c>
      <c r="B367" s="14" t="s">
        <v>572</v>
      </c>
      <c r="C367" s="14" t="s">
        <v>425</v>
      </c>
      <c r="D367" s="6" t="s">
        <v>266</v>
      </c>
    </row>
    <row r="368" spans="1:4" ht="24.95" customHeight="1">
      <c r="A368" s="6">
        <v>366</v>
      </c>
      <c r="B368" s="14" t="s">
        <v>573</v>
      </c>
      <c r="C368" s="9" t="s">
        <v>427</v>
      </c>
      <c r="D368" s="6" t="s">
        <v>266</v>
      </c>
    </row>
    <row r="369" spans="1:4" ht="24.95" customHeight="1">
      <c r="A369" s="6">
        <v>367</v>
      </c>
      <c r="B369" s="14" t="s">
        <v>574</v>
      </c>
      <c r="C369" s="14" t="s">
        <v>575</v>
      </c>
      <c r="D369" s="6" t="s">
        <v>266</v>
      </c>
    </row>
    <row r="370" spans="1:4" ht="24.95" customHeight="1">
      <c r="A370" s="6">
        <v>368</v>
      </c>
      <c r="B370" s="17" t="s">
        <v>576</v>
      </c>
      <c r="C370" s="17" t="s">
        <v>577</v>
      </c>
      <c r="D370" s="6" t="s">
        <v>266</v>
      </c>
    </row>
    <row r="371" spans="1:4" ht="24.95" customHeight="1">
      <c r="A371" s="6">
        <v>369</v>
      </c>
      <c r="B371" s="7" t="s">
        <v>578</v>
      </c>
      <c r="C371" s="9" t="s">
        <v>479</v>
      </c>
      <c r="D371" s="6" t="s">
        <v>266</v>
      </c>
    </row>
    <row r="372" spans="1:4" ht="24.95" customHeight="1">
      <c r="A372" s="6">
        <v>370</v>
      </c>
      <c r="B372" s="14" t="s">
        <v>579</v>
      </c>
      <c r="C372" s="17" t="s">
        <v>436</v>
      </c>
      <c r="D372" s="6" t="s">
        <v>266</v>
      </c>
    </row>
    <row r="373" spans="1:4" ht="24.95" customHeight="1">
      <c r="A373" s="6">
        <v>371</v>
      </c>
      <c r="B373" s="7" t="s">
        <v>580</v>
      </c>
      <c r="C373" s="14" t="s">
        <v>438</v>
      </c>
      <c r="D373" s="6" t="s">
        <v>266</v>
      </c>
    </row>
    <row r="374" spans="1:4" ht="24.95" customHeight="1">
      <c r="A374" s="6">
        <v>372</v>
      </c>
      <c r="B374" s="7" t="s">
        <v>581</v>
      </c>
      <c r="C374" s="14" t="s">
        <v>438</v>
      </c>
      <c r="D374" s="6" t="s">
        <v>266</v>
      </c>
    </row>
    <row r="375" spans="1:4" ht="24.95" customHeight="1">
      <c r="A375" s="6">
        <v>373</v>
      </c>
      <c r="B375" s="7" t="s">
        <v>582</v>
      </c>
      <c r="C375" s="9" t="s">
        <v>440</v>
      </c>
      <c r="D375" s="6" t="s">
        <v>266</v>
      </c>
    </row>
    <row r="376" spans="1:4" ht="24.95" customHeight="1">
      <c r="A376" s="6">
        <v>374</v>
      </c>
      <c r="B376" s="7" t="s">
        <v>583</v>
      </c>
      <c r="C376" s="9" t="s">
        <v>440</v>
      </c>
      <c r="D376" s="6" t="s">
        <v>266</v>
      </c>
    </row>
    <row r="377" spans="1:4" ht="24.95" customHeight="1">
      <c r="A377" s="6">
        <v>375</v>
      </c>
      <c r="B377" s="7" t="s">
        <v>584</v>
      </c>
      <c r="C377" s="14" t="s">
        <v>443</v>
      </c>
      <c r="D377" s="6" t="s">
        <v>266</v>
      </c>
    </row>
    <row r="378" spans="1:4" ht="24.95" customHeight="1">
      <c r="A378" s="6">
        <v>376</v>
      </c>
      <c r="B378" s="27" t="s">
        <v>585</v>
      </c>
      <c r="C378" s="9" t="s">
        <v>445</v>
      </c>
      <c r="D378" s="6" t="s">
        <v>266</v>
      </c>
    </row>
    <row r="379" spans="1:4" ht="24.95" customHeight="1">
      <c r="A379" s="6">
        <v>377</v>
      </c>
      <c r="B379" s="27" t="s">
        <v>586</v>
      </c>
      <c r="C379" s="9" t="s">
        <v>445</v>
      </c>
      <c r="D379" s="6" t="s">
        <v>266</v>
      </c>
    </row>
    <row r="380" spans="1:4" ht="24.95" customHeight="1">
      <c r="A380" s="6">
        <v>378</v>
      </c>
      <c r="B380" s="27" t="s">
        <v>587</v>
      </c>
      <c r="C380" s="9" t="s">
        <v>445</v>
      </c>
      <c r="D380" s="6" t="s">
        <v>266</v>
      </c>
    </row>
    <row r="381" spans="1:4" ht="24.95" customHeight="1">
      <c r="A381" s="6">
        <v>379</v>
      </c>
      <c r="B381" s="7" t="s">
        <v>588</v>
      </c>
      <c r="C381" s="9" t="s">
        <v>447</v>
      </c>
      <c r="D381" s="6" t="s">
        <v>266</v>
      </c>
    </row>
    <row r="382" spans="1:4" ht="24.95" customHeight="1">
      <c r="A382" s="6">
        <v>380</v>
      </c>
      <c r="B382" s="14" t="s">
        <v>589</v>
      </c>
      <c r="C382" s="14" t="s">
        <v>407</v>
      </c>
      <c r="D382" s="6" t="s">
        <v>329</v>
      </c>
    </row>
    <row r="383" spans="1:4" ht="24.95" customHeight="1">
      <c r="A383" s="6">
        <v>381</v>
      </c>
      <c r="B383" s="7" t="s">
        <v>590</v>
      </c>
      <c r="C383" s="9" t="s">
        <v>498</v>
      </c>
      <c r="D383" s="6" t="s">
        <v>329</v>
      </c>
    </row>
    <row r="384" spans="1:4" ht="24.95" customHeight="1">
      <c r="A384" s="6">
        <v>382</v>
      </c>
      <c r="B384" s="7" t="s">
        <v>591</v>
      </c>
      <c r="C384" s="9" t="s">
        <v>498</v>
      </c>
      <c r="D384" s="6" t="s">
        <v>329</v>
      </c>
    </row>
    <row r="385" spans="1:4" ht="24.95" customHeight="1">
      <c r="A385" s="6">
        <v>383</v>
      </c>
      <c r="B385" s="25" t="s">
        <v>592</v>
      </c>
      <c r="C385" s="31" t="s">
        <v>422</v>
      </c>
      <c r="D385" s="6" t="s">
        <v>329</v>
      </c>
    </row>
    <row r="386" spans="1:4" ht="24.95" customHeight="1">
      <c r="A386" s="6">
        <v>384</v>
      </c>
      <c r="B386" s="14" t="s">
        <v>593</v>
      </c>
      <c r="C386" s="14" t="s">
        <v>594</v>
      </c>
      <c r="D386" s="6" t="s">
        <v>329</v>
      </c>
    </row>
    <row r="387" spans="1:4" ht="24.95" customHeight="1">
      <c r="A387" s="6">
        <v>385</v>
      </c>
      <c r="B387" s="7" t="s">
        <v>595</v>
      </c>
      <c r="C387" s="14" t="s">
        <v>443</v>
      </c>
      <c r="D387" s="6" t="s">
        <v>329</v>
      </c>
    </row>
    <row r="388" spans="1:4" ht="24.95" customHeight="1">
      <c r="A388" s="6">
        <v>386</v>
      </c>
      <c r="B388" s="14" t="s">
        <v>596</v>
      </c>
      <c r="C388" s="14" t="s">
        <v>597</v>
      </c>
      <c r="D388" s="6" t="s">
        <v>340</v>
      </c>
    </row>
    <row r="389" spans="1:4" ht="24.95" customHeight="1">
      <c r="A389" s="6">
        <v>387</v>
      </c>
      <c r="B389" s="9" t="s">
        <v>598</v>
      </c>
      <c r="C389" s="14" t="s">
        <v>414</v>
      </c>
      <c r="D389" s="6" t="s">
        <v>340</v>
      </c>
    </row>
    <row r="390" spans="1:4" ht="24.95" customHeight="1">
      <c r="A390" s="6">
        <v>388</v>
      </c>
      <c r="B390" s="7" t="s">
        <v>599</v>
      </c>
      <c r="C390" s="9" t="s">
        <v>464</v>
      </c>
      <c r="D390" s="6" t="s">
        <v>340</v>
      </c>
    </row>
    <row r="391" spans="1:4" ht="24.95" customHeight="1">
      <c r="A391" s="6">
        <v>389</v>
      </c>
      <c r="B391" s="7" t="s">
        <v>600</v>
      </c>
      <c r="C391" s="9" t="s">
        <v>601</v>
      </c>
      <c r="D391" s="6" t="s">
        <v>340</v>
      </c>
    </row>
    <row r="392" spans="1:4" ht="24.95" customHeight="1">
      <c r="A392" s="6">
        <v>390</v>
      </c>
      <c r="B392" s="25" t="s">
        <v>602</v>
      </c>
      <c r="C392" s="31" t="s">
        <v>453</v>
      </c>
      <c r="D392" s="6" t="s">
        <v>340</v>
      </c>
    </row>
    <row r="393" spans="1:4" ht="24.95" customHeight="1">
      <c r="A393" s="6">
        <v>391</v>
      </c>
      <c r="B393" s="7" t="s">
        <v>603</v>
      </c>
      <c r="C393" s="9" t="s">
        <v>604</v>
      </c>
      <c r="D393" s="6" t="s">
        <v>340</v>
      </c>
    </row>
    <row r="394" spans="1:4" ht="24.95" customHeight="1">
      <c r="A394" s="6">
        <v>392</v>
      </c>
      <c r="B394" s="14" t="s">
        <v>605</v>
      </c>
      <c r="C394" s="14" t="s">
        <v>425</v>
      </c>
      <c r="D394" s="6" t="s">
        <v>340</v>
      </c>
    </row>
    <row r="395" spans="1:4" ht="24.95" customHeight="1">
      <c r="A395" s="6">
        <v>393</v>
      </c>
      <c r="B395" s="7" t="s">
        <v>606</v>
      </c>
      <c r="C395" s="17" t="s">
        <v>577</v>
      </c>
      <c r="D395" s="6" t="s">
        <v>340</v>
      </c>
    </row>
    <row r="396" spans="1:4" ht="24.95" customHeight="1">
      <c r="A396" s="6">
        <v>394</v>
      </c>
      <c r="B396" s="14" t="s">
        <v>607</v>
      </c>
      <c r="C396" s="14" t="s">
        <v>434</v>
      </c>
      <c r="D396" s="6" t="s">
        <v>340</v>
      </c>
    </row>
    <row r="397" spans="1:4" ht="24.95" customHeight="1">
      <c r="A397" s="6">
        <v>395</v>
      </c>
      <c r="B397" s="14" t="s">
        <v>608</v>
      </c>
      <c r="C397" s="14" t="s">
        <v>436</v>
      </c>
      <c r="D397" s="6" t="s">
        <v>340</v>
      </c>
    </row>
    <row r="398" spans="1:4" ht="24.95" customHeight="1">
      <c r="A398" s="6">
        <v>396</v>
      </c>
      <c r="B398" s="7" t="s">
        <v>609</v>
      </c>
      <c r="C398" s="14" t="s">
        <v>543</v>
      </c>
      <c r="D398" s="6" t="s">
        <v>340</v>
      </c>
    </row>
    <row r="399" spans="1:4" ht="24.95" customHeight="1">
      <c r="A399" s="6">
        <v>397</v>
      </c>
      <c r="B399" s="14" t="s">
        <v>610</v>
      </c>
      <c r="C399" s="14" t="s">
        <v>505</v>
      </c>
      <c r="D399" s="6" t="s">
        <v>357</v>
      </c>
    </row>
    <row r="400" spans="1:4" ht="24.95" customHeight="1">
      <c r="A400" s="6">
        <v>398</v>
      </c>
      <c r="B400" s="7" t="s">
        <v>611</v>
      </c>
      <c r="C400" s="9" t="s">
        <v>447</v>
      </c>
      <c r="D400" s="6" t="s">
        <v>357</v>
      </c>
    </row>
    <row r="401" spans="1:4" ht="24.95" customHeight="1">
      <c r="A401" s="6">
        <v>399</v>
      </c>
      <c r="B401" s="7" t="s">
        <v>612</v>
      </c>
      <c r="C401" s="9" t="s">
        <v>405</v>
      </c>
      <c r="D401" s="6" t="s">
        <v>391</v>
      </c>
    </row>
    <row r="402" spans="1:4" ht="24.95" customHeight="1">
      <c r="A402" s="6">
        <v>400</v>
      </c>
      <c r="B402" s="14" t="s">
        <v>613</v>
      </c>
      <c r="C402" s="14" t="s">
        <v>597</v>
      </c>
      <c r="D402" s="6" t="s">
        <v>391</v>
      </c>
    </row>
    <row r="403" spans="1:4" ht="24.95" customHeight="1">
      <c r="A403" s="6">
        <v>401</v>
      </c>
      <c r="B403" s="14" t="s">
        <v>614</v>
      </c>
      <c r="C403" s="14" t="s">
        <v>436</v>
      </c>
      <c r="D403" s="6" t="s">
        <v>391</v>
      </c>
    </row>
    <row r="404" spans="1:4" ht="24" customHeight="1">
      <c r="A404" s="6">
        <v>402</v>
      </c>
      <c r="B404" s="7" t="s">
        <v>615</v>
      </c>
      <c r="C404" s="14" t="s">
        <v>438</v>
      </c>
      <c r="D404" s="6" t="s">
        <v>391</v>
      </c>
    </row>
    <row r="405" spans="1:4" ht="24" customHeight="1">
      <c r="A405" s="6">
        <v>403</v>
      </c>
      <c r="B405" s="7" t="s">
        <v>616</v>
      </c>
      <c r="C405" s="14" t="s">
        <v>543</v>
      </c>
      <c r="D405" s="6" t="s">
        <v>617</v>
      </c>
    </row>
    <row r="406" spans="1:4" ht="24" customHeight="1">
      <c r="A406" s="6">
        <v>404</v>
      </c>
      <c r="B406" s="14" t="s">
        <v>618</v>
      </c>
      <c r="C406" s="13" t="s">
        <v>619</v>
      </c>
      <c r="D406" s="32" t="s">
        <v>7</v>
      </c>
    </row>
    <row r="407" spans="1:4" ht="24" customHeight="1">
      <c r="A407" s="6">
        <v>405</v>
      </c>
      <c r="B407" s="14" t="s">
        <v>620</v>
      </c>
      <c r="C407" s="13" t="s">
        <v>619</v>
      </c>
      <c r="D407" s="32" t="s">
        <v>7</v>
      </c>
    </row>
    <row r="408" spans="1:4" ht="24" customHeight="1">
      <c r="A408" s="6">
        <v>406</v>
      </c>
      <c r="B408" s="14" t="s">
        <v>621</v>
      </c>
      <c r="C408" s="13" t="s">
        <v>619</v>
      </c>
      <c r="D408" s="32" t="s">
        <v>156</v>
      </c>
    </row>
    <row r="409" spans="1:4" ht="24" customHeight="1">
      <c r="A409" s="6">
        <v>407</v>
      </c>
      <c r="B409" s="14" t="s">
        <v>622</v>
      </c>
      <c r="C409" s="13" t="s">
        <v>619</v>
      </c>
      <c r="D409" s="14" t="s">
        <v>470</v>
      </c>
    </row>
    <row r="410" spans="1:4" ht="24" customHeight="1">
      <c r="A410" s="6">
        <v>408</v>
      </c>
      <c r="B410" s="14" t="s">
        <v>623</v>
      </c>
      <c r="C410" s="13" t="s">
        <v>619</v>
      </c>
      <c r="D410" s="7" t="s">
        <v>156</v>
      </c>
    </row>
    <row r="411" spans="1:4" ht="24" customHeight="1">
      <c r="A411" s="6">
        <v>409</v>
      </c>
      <c r="B411" s="14" t="s">
        <v>624</v>
      </c>
      <c r="C411" s="14" t="s">
        <v>625</v>
      </c>
      <c r="D411" s="14" t="s">
        <v>156</v>
      </c>
    </row>
    <row r="412" spans="1:4" ht="24" customHeight="1">
      <c r="A412" s="6">
        <v>410</v>
      </c>
      <c r="B412" s="14" t="s">
        <v>626</v>
      </c>
      <c r="C412" s="13" t="s">
        <v>619</v>
      </c>
      <c r="D412" s="7" t="s">
        <v>266</v>
      </c>
    </row>
    <row r="413" spans="1:4" ht="24" customHeight="1">
      <c r="A413" s="6">
        <v>411</v>
      </c>
      <c r="B413" s="14" t="s">
        <v>627</v>
      </c>
      <c r="C413" s="13" t="s">
        <v>619</v>
      </c>
      <c r="D413" s="14" t="s">
        <v>340</v>
      </c>
    </row>
  </sheetData>
  <mergeCells count="1">
    <mergeCell ref="A1:D1"/>
  </mergeCells>
  <phoneticPr fontId="9" type="noConversion"/>
  <conditionalFormatting sqref="B406">
    <cfRule type="expression" dxfId="7" priority="44">
      <formula>AND(COUNTIF(#REF!,B406)+COUNTIF($C$11:$C$13,B406)&gt;1,NOT(ISBLANK(B406)))</formula>
    </cfRule>
  </conditionalFormatting>
  <conditionalFormatting sqref="B407">
    <cfRule type="expression" dxfId="6" priority="45">
      <formula>AND(COUNTIF(#REF!,B407)+COUNTIF($C$329,B407)&gt;1,NOT(ISBLANK(B407)))</formula>
    </cfRule>
  </conditionalFormatting>
  <conditionalFormatting sqref="B408">
    <cfRule type="expression" dxfId="5" priority="1">
      <formula>AND(COUNTIF($B$325:$B$326,B408)+COUNTIF(#REF!,B408)&gt;1,NOT(ISBLANK(B408)))</formula>
    </cfRule>
  </conditionalFormatting>
  <conditionalFormatting sqref="B409">
    <cfRule type="expression" dxfId="4" priority="2">
      <formula>AND(COUNTIF($B$62,B409)+COUNTIF(#REF!,B409)&gt;1,NOT(ISBLANK(B409)))</formula>
    </cfRule>
  </conditionalFormatting>
  <conditionalFormatting sqref="B410">
    <cfRule type="expression" dxfId="3" priority="3">
      <formula>AND(COUNTIF($B$375:$B$376,B410)+COUNTIF($B$159,B410)&gt;1,NOT(ISBLANK(B410)))</formula>
    </cfRule>
  </conditionalFormatting>
  <conditionalFormatting sqref="B411">
    <cfRule type="expression" dxfId="2" priority="4">
      <formula>AND(COUNTIF($B$374:$B$375,B411)+COUNTIF($B$158,B411)&gt;1,NOT(ISBLANK(B411)))</formula>
    </cfRule>
  </conditionalFormatting>
  <conditionalFormatting sqref="B412">
    <cfRule type="expression" dxfId="1" priority="5">
      <formula>AND(SUMPRODUCT(IFERROR(1*(($B$9&amp;"x")=(B412&amp;"x")),0))&gt;1,NOT(ISBLANK(B412)))</formula>
    </cfRule>
  </conditionalFormatting>
  <conditionalFormatting sqref="B413">
    <cfRule type="expression" dxfId="0" priority="6">
      <formula>AND(COUNTIF($B$20,B413)+COUNTIF(#REF!,B413)&gt;1,NOT(ISBLANK(B413)))</formula>
    </cfRule>
  </conditionalFormatting>
  <printOptions horizontalCentered="1"/>
  <pageMargins left="0.55069444444444404" right="0.47222222222222199" top="0.47222222222222199" bottom="0.35416666666666702" header="0.35416666666666702" footer="0.196527777777778"/>
  <pageSetup paperSize="9" orientation="portrait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中小学系列</vt:lpstr>
      <vt:lpstr>中小学系列!Print_Area</vt:lpstr>
      <vt:lpstr>中小学系列!Print_Titles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webUser</dc:creator>
  <cp:lastModifiedBy>Administrator</cp:lastModifiedBy>
  <dcterms:created xsi:type="dcterms:W3CDTF">2022-12-06T00:36:00Z</dcterms:created>
  <dcterms:modified xsi:type="dcterms:W3CDTF">2022-12-22T14:52:34Z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DBE31CA9BB7F4286A0BDA77F825B9B49</vt:lpwstr>
  </property>
  <property fmtid="{D5CDD505-2E9C-101B-9397-08002B2CF9AE}" pid="3" name="KSOProductBuildVer">
    <vt:lpwstr>2052-11.1.0.12980</vt:lpwstr>
  </property>
</Properties>
</file>