
<file path=[Content_Types].xml><?xml version="1.0" encoding="utf-8"?>
<Types xmlns="http://schemas.openxmlformats.org/package/2006/content-types">
  <Default Extension="vml" ContentType="application/vnd.openxmlformats-officedocument.vmlDrawing"/>
  <Default Extension="gif" ContentType="image/gi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>
  <authors>
    <author>PC</author>
  </authors>
  <commentList>
    <comment ref="E91" authorId="0">
      <text>
        <r>
          <rPr>
            <b/>
            <sz val="9"/>
            <rFont val="宋体"/>
            <charset val="134"/>
          </rPr>
          <t>中职   三年</t>
        </r>
      </text>
    </comment>
    <comment ref="E98" authorId="0">
      <text>
        <r>
          <rPr>
            <b/>
            <sz val="9"/>
            <rFont val="宋体"/>
            <charset val="134"/>
          </rPr>
          <t>中职   三年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<sst xmlns="http://schemas.openxmlformats.org/spreadsheetml/2006/main" count="14899" uniqueCount="5289">
  <si>
    <t>平江县2022年秋季雨露计划职业学历教育补助名单公示</t>
  </si>
  <si>
    <t>序号</t>
  </si>
  <si>
    <t>乡镇</t>
  </si>
  <si>
    <t>村</t>
  </si>
  <si>
    <t>学生姓名</t>
  </si>
  <si>
    <t>就读学校</t>
  </si>
  <si>
    <t>打卡金额</t>
  </si>
  <si>
    <t>瓮江镇</t>
  </si>
  <si>
    <t>洪山村</t>
  </si>
  <si>
    <t>凌泓</t>
  </si>
  <si>
    <t>湖南化工职业技术学院</t>
  </si>
  <si>
    <t>凌霜</t>
  </si>
  <si>
    <t>株洲人工智能职业技术学校</t>
  </si>
  <si>
    <t>宋威</t>
  </si>
  <si>
    <t>湖南三一重工学校</t>
  </si>
  <si>
    <t>凌佳玉</t>
  </si>
  <si>
    <t>长沙商贸旅游职业技术学院</t>
  </si>
  <si>
    <t>凌露</t>
  </si>
  <si>
    <t>平江县职业技术学校</t>
  </si>
  <si>
    <t>凌碧熙</t>
  </si>
  <si>
    <t>湖南幼儿师范高等专科学校</t>
  </si>
  <si>
    <t>陈佳凤</t>
  </si>
  <si>
    <t>长沙湘麓医药中等职业技术学校</t>
  </si>
  <si>
    <t>胡琪军</t>
  </si>
  <si>
    <t>长沙建筑工程学校</t>
  </si>
  <si>
    <t>华门村</t>
  </si>
  <si>
    <t>杨晴</t>
  </si>
  <si>
    <t>湖南交通职业技术学院工程造价</t>
  </si>
  <si>
    <t>黄优</t>
  </si>
  <si>
    <t>湖南城市学院小学教育</t>
  </si>
  <si>
    <t>戴玄</t>
  </si>
  <si>
    <t>长沙旅游商贸职业技术学院</t>
  </si>
  <si>
    <t>单阳阳</t>
  </si>
  <si>
    <t>湖南商务职业技术学院</t>
  </si>
  <si>
    <t>戴万民</t>
  </si>
  <si>
    <t>湖南医药职业中等专业学校</t>
  </si>
  <si>
    <t>黄露</t>
  </si>
  <si>
    <t>湖南食品药品职业学院</t>
  </si>
  <si>
    <t>塔兴村</t>
  </si>
  <si>
    <t>凌宇</t>
  </si>
  <si>
    <t>平江职校</t>
  </si>
  <si>
    <t>陈杰</t>
  </si>
  <si>
    <t>长沙商贸学校</t>
  </si>
  <si>
    <t>丁艳</t>
  </si>
  <si>
    <t>岳阳湘北女子学校</t>
  </si>
  <si>
    <t>黄源锋</t>
  </si>
  <si>
    <t>凌展</t>
  </si>
  <si>
    <t>杨凌杰</t>
  </si>
  <si>
    <t>株洲化工技术学院</t>
  </si>
  <si>
    <t>熊雨</t>
  </si>
  <si>
    <t>岳阳职校</t>
  </si>
  <si>
    <t>汤雅娟</t>
  </si>
  <si>
    <t>岳阳女子学校</t>
  </si>
  <si>
    <t>李炎</t>
  </si>
  <si>
    <t>丁凯乐</t>
  </si>
  <si>
    <t>新棚村</t>
  </si>
  <si>
    <t>叶娜</t>
  </si>
  <si>
    <t>戴孜萍</t>
  </si>
  <si>
    <t>湖南中药高等专科学院</t>
  </si>
  <si>
    <t>戴茂林</t>
  </si>
  <si>
    <t>湖南建筑高级技工学校</t>
  </si>
  <si>
    <t>吴恬</t>
  </si>
  <si>
    <t>湖南水利水电职业技术学院</t>
  </si>
  <si>
    <t xml:space="preserve">宋凤丽 </t>
  </si>
  <si>
    <t>湖南平江职业技术学院</t>
  </si>
  <si>
    <t>叶涛涛</t>
  </si>
  <si>
    <t>湖南大众传媒职业技术学校</t>
  </si>
  <si>
    <t>宋珍珍</t>
  </si>
  <si>
    <t>益阳医学高等专科学院</t>
  </si>
  <si>
    <t>杨梅村</t>
  </si>
  <si>
    <t>胡哲</t>
  </si>
  <si>
    <t>吴瑾沛</t>
  </si>
  <si>
    <t>吴瑾霞</t>
  </si>
  <si>
    <t>源坪村</t>
  </si>
  <si>
    <t>凌妹凤</t>
  </si>
  <si>
    <t>谌梦华</t>
  </si>
  <si>
    <t>长沙望城区职业中等专业学校</t>
  </si>
  <si>
    <t>淤泥村</t>
  </si>
  <si>
    <t>单业</t>
  </si>
  <si>
    <t>湖南城市学院</t>
  </si>
  <si>
    <t>李琦</t>
  </si>
  <si>
    <t>岳阳职业技术学校</t>
  </si>
  <si>
    <t>单懿德</t>
  </si>
  <si>
    <t>长沙电力职业技术学院</t>
  </si>
  <si>
    <t>茶调村</t>
  </si>
  <si>
    <t>张宇春</t>
  </si>
  <si>
    <t>岳阳广播电视大学</t>
  </si>
  <si>
    <t>陈意</t>
  </si>
  <si>
    <t>陈楠</t>
  </si>
  <si>
    <t>李珊珊</t>
  </si>
  <si>
    <t>徐虎</t>
  </si>
  <si>
    <t>张陈</t>
  </si>
  <si>
    <t>长沙万通汽车技工学校</t>
  </si>
  <si>
    <t>徐斌</t>
  </si>
  <si>
    <t>张永红</t>
  </si>
  <si>
    <t>兴和村</t>
  </si>
  <si>
    <t>梁焱宇</t>
  </si>
  <si>
    <t>凌芳</t>
  </si>
  <si>
    <t>长沙师范学院预科</t>
  </si>
  <si>
    <t>昌平村</t>
  </si>
  <si>
    <t>贺锦泉</t>
  </si>
  <si>
    <t>湖南工贸技师学院</t>
  </si>
  <si>
    <t>李卫东</t>
  </si>
  <si>
    <t>英集村</t>
  </si>
  <si>
    <t>贺正午</t>
  </si>
  <si>
    <t>周宇</t>
  </si>
  <si>
    <t>黄彬彬</t>
  </si>
  <si>
    <t>朱海燕</t>
  </si>
  <si>
    <t>王鑫雨</t>
  </si>
  <si>
    <t>广州信息工程职业技术学院</t>
  </si>
  <si>
    <t>九龙湾村</t>
  </si>
  <si>
    <t>严酉根</t>
  </si>
  <si>
    <t>池雨欣</t>
  </si>
  <si>
    <t>岳阳市湘北女子学校</t>
  </si>
  <si>
    <t>池佳欣</t>
  </si>
  <si>
    <t>凌静</t>
  </si>
  <si>
    <t>张欣茹</t>
  </si>
  <si>
    <t>新建村</t>
  </si>
  <si>
    <t>李梓林</t>
  </si>
  <si>
    <t>长沙中部铁路航空中等学校</t>
  </si>
  <si>
    <t>彭维嘉</t>
  </si>
  <si>
    <t>湖南交通职业技术学院</t>
  </si>
  <si>
    <t>李娜</t>
  </si>
  <si>
    <t>湖南猎鹰技工学校</t>
  </si>
  <si>
    <t>凌文茜</t>
  </si>
  <si>
    <t>湖南电子科技学校</t>
  </si>
  <si>
    <t>凌天赐</t>
  </si>
  <si>
    <t>彭如意</t>
  </si>
  <si>
    <t>彭美盛</t>
  </si>
  <si>
    <t>凌海鑫</t>
  </si>
  <si>
    <t>晋坪村</t>
  </si>
  <si>
    <t>凌美柔</t>
  </si>
  <si>
    <t>平江县职业技术学院</t>
  </si>
  <si>
    <t>杨鹏</t>
  </si>
  <si>
    <t>株洲工业学校</t>
  </si>
  <si>
    <t>陈乔丹</t>
  </si>
  <si>
    <t>广东省台山市培英职业技术学院</t>
  </si>
  <si>
    <t>邱敏</t>
  </si>
  <si>
    <t>石坳村</t>
  </si>
  <si>
    <t>陈斌</t>
  </si>
  <si>
    <t>平江职业
技术学校</t>
  </si>
  <si>
    <t>凌灿烂</t>
  </si>
  <si>
    <t>岳阳市湘北
女子学校</t>
  </si>
  <si>
    <t>刘斌</t>
  </si>
  <si>
    <t>湖南工业
职业学院</t>
  </si>
  <si>
    <t>罗焱华</t>
  </si>
  <si>
    <t>张洁玲</t>
  </si>
  <si>
    <t>江西新余司法警官学校</t>
  </si>
  <si>
    <t>凌江楠</t>
  </si>
  <si>
    <t>陈棋</t>
  </si>
  <si>
    <t>罗江涛</t>
  </si>
  <si>
    <t>平工职业
技术学校</t>
  </si>
  <si>
    <t>邓文星</t>
  </si>
  <si>
    <t>刘雨金</t>
  </si>
  <si>
    <t xml:space="preserve">
湖南省工业技师学院</t>
  </si>
  <si>
    <t>仁胜村</t>
  </si>
  <si>
    <t>陈仁杰</t>
  </si>
  <si>
    <t>陈湘粤</t>
  </si>
  <si>
    <t>长沙理工大学继续教育学院</t>
  </si>
  <si>
    <t>贺季春</t>
  </si>
  <si>
    <t>凌佳乐</t>
  </si>
  <si>
    <t>彭立志</t>
  </si>
  <si>
    <t>湖南护理学校</t>
  </si>
  <si>
    <t>周薇</t>
  </si>
  <si>
    <t>湖南石油化工职业技术学校</t>
  </si>
  <si>
    <t>黄子荣</t>
  </si>
  <si>
    <t>深圳市深科技工学校</t>
  </si>
  <si>
    <t>周涛</t>
  </si>
  <si>
    <t>叶楠洋</t>
  </si>
  <si>
    <t>陈李湘</t>
  </si>
  <si>
    <t>岳阳市湘北女子职业学校</t>
  </si>
  <si>
    <t>单思琪</t>
  </si>
  <si>
    <t>盘石村</t>
  </si>
  <si>
    <t>杨梓伊</t>
  </si>
  <si>
    <t>仗义村</t>
  </si>
  <si>
    <t>贺淼丹</t>
  </si>
  <si>
    <t>岳阳湘北女子学院</t>
  </si>
  <si>
    <t>新源村</t>
  </si>
  <si>
    <t>喻怡情</t>
  </si>
  <si>
    <t>喻宇轩</t>
  </si>
  <si>
    <t>凌靓</t>
  </si>
  <si>
    <t>单湘</t>
  </si>
  <si>
    <t>湖南民族职业学院</t>
  </si>
  <si>
    <t>单铭泉</t>
  </si>
  <si>
    <t>长沙师范学院</t>
  </si>
  <si>
    <t>张正霞</t>
  </si>
  <si>
    <t>长沙县职业中专学校</t>
  </si>
  <si>
    <t>张研彦</t>
  </si>
  <si>
    <t>湖南文理学院</t>
  </si>
  <si>
    <t>张芳</t>
  </si>
  <si>
    <t>单奕轩</t>
  </si>
  <si>
    <t>单振武</t>
  </si>
  <si>
    <t>单姝苗</t>
  </si>
  <si>
    <t>岳阳市网络工程职业技术学校</t>
  </si>
  <si>
    <t>单润红</t>
  </si>
  <si>
    <t>广东省东莞联合高级技工学校</t>
  </si>
  <si>
    <t>金源村</t>
  </si>
  <si>
    <t>贺杜林</t>
  </si>
  <si>
    <t>梁文娟</t>
  </si>
  <si>
    <t>吴琼</t>
  </si>
  <si>
    <t>吴壮志</t>
  </si>
  <si>
    <t>湖南华中工业技工学校</t>
  </si>
  <si>
    <t>贺岚</t>
  </si>
  <si>
    <t>湖南科技职业学院</t>
  </si>
  <si>
    <t>贺明鑫</t>
  </si>
  <si>
    <t>湘潭科旺中等职业学校</t>
  </si>
  <si>
    <t>王香</t>
  </si>
  <si>
    <t>贺清</t>
  </si>
  <si>
    <t>贺宇鑫</t>
  </si>
  <si>
    <t>贺宁</t>
  </si>
  <si>
    <t>双潭村</t>
  </si>
  <si>
    <t>陈智勇</t>
  </si>
  <si>
    <t>童检霞</t>
  </si>
  <si>
    <t>长沙大众传媒</t>
  </si>
  <si>
    <t>凌岚凤</t>
  </si>
  <si>
    <t>黄雅婷</t>
  </si>
  <si>
    <t>湖南省岳阳市湘北女子职业学校</t>
  </si>
  <si>
    <t>童欣微</t>
  </si>
  <si>
    <t>黄波</t>
  </si>
  <si>
    <t>湖南汽车工程职业学院</t>
  </si>
  <si>
    <t>凌张杨</t>
  </si>
  <si>
    <t>长沙民政职业技术学院</t>
  </si>
  <si>
    <t>凌金燕</t>
  </si>
  <si>
    <t>岳阳君山职校</t>
  </si>
  <si>
    <t>陈子怡</t>
  </si>
  <si>
    <t>岳阳石化职校</t>
  </si>
  <si>
    <t>湖南工程职校</t>
  </si>
  <si>
    <t>宋慧荣</t>
  </si>
  <si>
    <t>康阜村</t>
  </si>
  <si>
    <t>单艳琦</t>
  </si>
  <si>
    <t>陕西服装工程学院</t>
  </si>
  <si>
    <t>杨晚荣</t>
  </si>
  <si>
    <t>吴轩宇</t>
  </si>
  <si>
    <t>吴滔</t>
  </si>
  <si>
    <t>湖南石化技术职业学院</t>
  </si>
  <si>
    <t>杨知行</t>
  </si>
  <si>
    <t>湖南汽车
技术学院</t>
  </si>
  <si>
    <t>杨妙林</t>
  </si>
  <si>
    <t>杨宇枫</t>
  </si>
  <si>
    <t>平江职业技术学校</t>
  </si>
  <si>
    <t>新岗村</t>
  </si>
  <si>
    <t>陈龙</t>
  </si>
  <si>
    <t>长沙市理工大学继续教育学院</t>
  </si>
  <si>
    <t>单静</t>
  </si>
  <si>
    <t>长沙市现代商贸中等职业学校:</t>
  </si>
  <si>
    <t>张荷花</t>
  </si>
  <si>
    <t>益阳职业技术学院</t>
  </si>
  <si>
    <t>单乐奇</t>
  </si>
  <si>
    <t>平江县职业
技术学校</t>
  </si>
  <si>
    <t>单捧奇</t>
  </si>
  <si>
    <t>长沙民政技
术学院</t>
  </si>
  <si>
    <t>喻姜成</t>
  </si>
  <si>
    <t>湖南省中医药高等专科学校</t>
  </si>
  <si>
    <t>黄思思</t>
  </si>
  <si>
    <t>黄小雨</t>
  </si>
  <si>
    <t>喻斌</t>
  </si>
  <si>
    <t>长沙新东方烹任学校</t>
  </si>
  <si>
    <t>单琪琪</t>
  </si>
  <si>
    <t>平江县
职业技术
学校</t>
  </si>
  <si>
    <t>单彩风</t>
  </si>
  <si>
    <t>湖南岳阳市湘北女子职业学校</t>
  </si>
  <si>
    <t>彭以富</t>
  </si>
  <si>
    <t>平江县职
业技术学校</t>
  </si>
  <si>
    <t>许超</t>
  </si>
  <si>
    <t>湖南工业
技师学院</t>
  </si>
  <si>
    <t>喻苏琪</t>
  </si>
  <si>
    <t>长沙财经
学校</t>
  </si>
  <si>
    <t>杨源村</t>
  </si>
  <si>
    <t>刘星宇</t>
  </si>
  <si>
    <t>张新村</t>
  </si>
  <si>
    <t>黄权林</t>
  </si>
  <si>
    <t>长沙望城区商贸中等职校</t>
  </si>
  <si>
    <t>陈道丰</t>
  </si>
  <si>
    <t>岳阳市第一职业中专职业技术学校</t>
  </si>
  <si>
    <t>余晓晓</t>
  </si>
  <si>
    <t>湖南生物机电职业技术学院</t>
  </si>
  <si>
    <t>陈沙沙</t>
  </si>
  <si>
    <t>叶文芳</t>
  </si>
  <si>
    <t>单烨</t>
  </si>
  <si>
    <t>岳阳市职业技术学校</t>
  </si>
  <si>
    <t>段坪村</t>
  </si>
  <si>
    <t>余杰文</t>
  </si>
  <si>
    <t>岳阳市一职业中等专业学校</t>
  </si>
  <si>
    <t>王根林</t>
  </si>
  <si>
    <t>湖南机电职业技术学院</t>
  </si>
  <si>
    <t>朱明建</t>
  </si>
  <si>
    <t>腾云村</t>
  </si>
  <si>
    <t>向吉祥</t>
  </si>
  <si>
    <t>长沙县电子工业学校</t>
  </si>
  <si>
    <t>单磊鑫</t>
  </si>
  <si>
    <t>湖南高新技术工程学校</t>
  </si>
  <si>
    <t>严梓涵</t>
  </si>
  <si>
    <t>长沙财经学校</t>
  </si>
  <si>
    <t>向景志</t>
  </si>
  <si>
    <t>湘潭连城医卫中筹职业技术学校</t>
  </si>
  <si>
    <t>单吉阳</t>
  </si>
  <si>
    <t>李雅雯</t>
  </si>
  <si>
    <t>平江县璐璐艺术职业学校</t>
  </si>
  <si>
    <t>凌飞扬</t>
  </si>
  <si>
    <t>长沙都市职业学校</t>
  </si>
  <si>
    <t>陈孟聆</t>
  </si>
  <si>
    <t>长沙市望城区职业中等专业学校</t>
  </si>
  <si>
    <t>向娜</t>
  </si>
  <si>
    <t>向新宇</t>
  </si>
  <si>
    <t>长沙市现代商贸中等职业学校</t>
  </si>
  <si>
    <t>向颖</t>
  </si>
  <si>
    <t>岳阳市第一职业中等专业学校</t>
  </si>
  <si>
    <t>严文</t>
  </si>
  <si>
    <t>余晴</t>
  </si>
  <si>
    <t>长沙新华电脑学院</t>
  </si>
  <si>
    <t>张茂意</t>
  </si>
  <si>
    <t>株洲海事职业学校</t>
  </si>
  <si>
    <t>彭鑫</t>
  </si>
  <si>
    <t>江攀</t>
  </si>
  <si>
    <t>向敏</t>
  </si>
  <si>
    <t>长沙幼儿师范高等专科学校</t>
  </si>
  <si>
    <t>江唯</t>
  </si>
  <si>
    <t>长沙县职业中专</t>
  </si>
  <si>
    <t>向津津</t>
  </si>
  <si>
    <t>李碧玉</t>
  </si>
  <si>
    <t>湖南环境生物职业技术学院</t>
  </si>
  <si>
    <t>三墩乡</t>
  </si>
  <si>
    <t>小塅村</t>
  </si>
  <si>
    <t>李山燕</t>
  </si>
  <si>
    <t>李雨云</t>
  </si>
  <si>
    <t>李胜清</t>
  </si>
  <si>
    <t>苏圆圆</t>
  </si>
  <si>
    <t>陈曦曦</t>
  </si>
  <si>
    <t>陈小妹</t>
  </si>
  <si>
    <t>李小妹</t>
  </si>
  <si>
    <t>湖南幼儿师范高等专科医院</t>
  </si>
  <si>
    <t>余星月</t>
  </si>
  <si>
    <t>李杨霞</t>
  </si>
  <si>
    <t>苏润海</t>
  </si>
  <si>
    <t>株洲南方航空高级技术学院</t>
  </si>
  <si>
    <t>张圆圆</t>
  </si>
  <si>
    <t>张志忠</t>
  </si>
  <si>
    <t>苏印兰</t>
  </si>
  <si>
    <t>李雨星</t>
  </si>
  <si>
    <t>秦坊村</t>
  </si>
  <si>
    <t>陈南林</t>
  </si>
  <si>
    <t>陈瑰欣</t>
  </si>
  <si>
    <t>陈坤龙</t>
  </si>
  <si>
    <t>陈问辉</t>
  </si>
  <si>
    <t>陈苗萍</t>
  </si>
  <si>
    <t>湘潭交通职业学校</t>
  </si>
  <si>
    <t>陈聪林</t>
  </si>
  <si>
    <t>平江璐璐艺术学校</t>
  </si>
  <si>
    <t>陈龙辉</t>
  </si>
  <si>
    <t>宜春职业技术学院</t>
  </si>
  <si>
    <t>李荷花</t>
  </si>
  <si>
    <t>江西新余康展技工学校</t>
  </si>
  <si>
    <t>谢意林</t>
  </si>
  <si>
    <t>谢圭如</t>
  </si>
  <si>
    <t>徐威</t>
  </si>
  <si>
    <t>湖南农业大学继续教育学院</t>
  </si>
  <si>
    <t>徐颖良</t>
  </si>
  <si>
    <t>中南林业科技大学继续教育学院</t>
  </si>
  <si>
    <t>徐佳佳</t>
  </si>
  <si>
    <t>李春花</t>
  </si>
  <si>
    <t>江西工业工程职业技术学院</t>
  </si>
  <si>
    <t>陈嘉宝</t>
  </si>
  <si>
    <t>湘潭医卫职业技术学院</t>
  </si>
  <si>
    <t>陈宋宁</t>
  </si>
  <si>
    <t>新兴村</t>
  </si>
  <si>
    <t>何梦平</t>
  </si>
  <si>
    <t>何思思</t>
  </si>
  <si>
    <t>李豪杰</t>
  </si>
  <si>
    <t>湖南信息职业技术学院</t>
  </si>
  <si>
    <t>刘丹丹</t>
  </si>
  <si>
    <t>刘旺初</t>
  </si>
  <si>
    <t>湖南自兴人工智能新湖学院</t>
  </si>
  <si>
    <t>童遇宝</t>
  </si>
  <si>
    <t>徐宇安</t>
  </si>
  <si>
    <t>长沙职业技术学院</t>
  </si>
  <si>
    <t>徐世南</t>
  </si>
  <si>
    <t>徐换娟</t>
  </si>
  <si>
    <t>张威</t>
  </si>
  <si>
    <t>余世林</t>
  </si>
  <si>
    <t>长沙涉外旅游职业中专</t>
  </si>
  <si>
    <t>李霞林</t>
  </si>
  <si>
    <t>岳阳市君山区职业技术学校</t>
  </si>
  <si>
    <t>汤伍凤</t>
  </si>
  <si>
    <t>邹心愉</t>
  </si>
  <si>
    <t>刘兰花</t>
  </si>
  <si>
    <t>罗阳村</t>
  </si>
  <si>
    <t>苏怡露</t>
  </si>
  <si>
    <t>汤柏林</t>
  </si>
  <si>
    <t>陈品德</t>
  </si>
  <si>
    <t>长沙牛耳软件学院</t>
  </si>
  <si>
    <t>陈志奇</t>
  </si>
  <si>
    <t>北大青鸟长沙IT梦想学院</t>
  </si>
  <si>
    <t>陈志远</t>
  </si>
  <si>
    <t>湖南邮电职业技术学院</t>
  </si>
  <si>
    <t>徐福</t>
  </si>
  <si>
    <t>岳阳市航空科技职业技术学校</t>
  </si>
  <si>
    <t>徐芙丽</t>
  </si>
  <si>
    <t>陈珺</t>
  </si>
  <si>
    <t>陈俐</t>
  </si>
  <si>
    <t>湖南体育职业学院</t>
  </si>
  <si>
    <t>徐盈盈</t>
  </si>
  <si>
    <t>徐耀南</t>
  </si>
  <si>
    <t>湖南工程职业技术学院</t>
  </si>
  <si>
    <t>徐启南</t>
  </si>
  <si>
    <t>陈满玲</t>
  </si>
  <si>
    <t>徐双双</t>
  </si>
  <si>
    <t>湖南外贸职业学院</t>
  </si>
  <si>
    <t>徐琳琳</t>
  </si>
  <si>
    <t>徐美婷</t>
  </si>
  <si>
    <t>徐齐齐</t>
  </si>
  <si>
    <t>徐豪杰</t>
  </si>
  <si>
    <t>中国建筑第五工程局高级技工学校</t>
  </si>
  <si>
    <t>徐世杰</t>
  </si>
  <si>
    <t>广东省电子职业技术学校</t>
  </si>
  <si>
    <t>陈颖</t>
  </si>
  <si>
    <t>汤鑫家</t>
  </si>
  <si>
    <t>徐明伟</t>
  </si>
  <si>
    <t>陈燕凤</t>
  </si>
  <si>
    <t>鹿石村</t>
  </si>
  <si>
    <t>谢丹丹</t>
  </si>
  <si>
    <t>广东省东莞市技师学院</t>
  </si>
  <si>
    <t>吴勇</t>
  </si>
  <si>
    <t>陈章</t>
  </si>
  <si>
    <t>徐丽平</t>
  </si>
  <si>
    <t>湖南司法警官职业学院</t>
  </si>
  <si>
    <t>徐荣誉</t>
  </si>
  <si>
    <t>徐岳平</t>
  </si>
  <si>
    <t>徐惠凌</t>
  </si>
  <si>
    <t>岳阳市职业技术学院</t>
  </si>
  <si>
    <t>徐静雯</t>
  </si>
  <si>
    <t>袁世杰</t>
  </si>
  <si>
    <t>长沙市唯上商务科技学院</t>
  </si>
  <si>
    <t>钟丽文</t>
  </si>
  <si>
    <t>苏明江</t>
  </si>
  <si>
    <t>徐全新</t>
  </si>
  <si>
    <t>徐靖弘</t>
  </si>
  <si>
    <t>徐珍珍</t>
  </si>
  <si>
    <t>苏桂平</t>
  </si>
  <si>
    <t>苏广平</t>
  </si>
  <si>
    <t>叶亮虹</t>
  </si>
  <si>
    <t>徐秋艳</t>
  </si>
  <si>
    <t>余碧霞</t>
  </si>
  <si>
    <t>何洪武</t>
  </si>
  <si>
    <t>徐继宗</t>
  </si>
  <si>
    <t>广州市技师学院</t>
  </si>
  <si>
    <t>罗媛媛</t>
  </si>
  <si>
    <t>岳阳职业技术学院</t>
  </si>
  <si>
    <t>余强</t>
  </si>
  <si>
    <t>湖南理工职业技术学院</t>
  </si>
  <si>
    <t>邹家村</t>
  </si>
  <si>
    <t>李欣</t>
  </si>
  <si>
    <t>李平湘</t>
  </si>
  <si>
    <t>李小毛</t>
  </si>
  <si>
    <t>李祥</t>
  </si>
  <si>
    <t>潇湘职业学院</t>
  </si>
  <si>
    <t>刘锦濠</t>
  </si>
  <si>
    <t>湖南城建职业技术学院</t>
  </si>
  <si>
    <t>彭佳龙</t>
  </si>
  <si>
    <t>童康</t>
  </si>
  <si>
    <t>湘潭技师学院</t>
  </si>
  <si>
    <t>徐侃兮</t>
  </si>
  <si>
    <t>钟细玉</t>
  </si>
  <si>
    <t>钟体民</t>
  </si>
  <si>
    <t>秦日东</t>
  </si>
  <si>
    <t>李灵美</t>
  </si>
  <si>
    <t>李树明</t>
  </si>
  <si>
    <t>李明</t>
  </si>
  <si>
    <t>李丹</t>
  </si>
  <si>
    <t>常德职业技术学院</t>
  </si>
  <si>
    <t>岳阳市君山区职业技术学院</t>
  </si>
  <si>
    <t>李江涛</t>
  </si>
  <si>
    <t>李燕燕</t>
  </si>
  <si>
    <t>李湘玉</t>
  </si>
  <si>
    <t>湖南曙光科技技工学校</t>
  </si>
  <si>
    <t>黄振湘</t>
  </si>
  <si>
    <t>忠龙村</t>
  </si>
  <si>
    <t>苏彬</t>
  </si>
  <si>
    <t>苏翠霞</t>
  </si>
  <si>
    <t>湖南现代物流职业技术学院</t>
  </si>
  <si>
    <t>苏凤姣</t>
  </si>
  <si>
    <t>苏建平</t>
  </si>
  <si>
    <t>长沙市岳麓区牛耳职业技能培训学校</t>
  </si>
  <si>
    <t>苏林根</t>
  </si>
  <si>
    <t>岳阳市建设科技职业技术学校</t>
  </si>
  <si>
    <t>苏品德</t>
  </si>
  <si>
    <t>湖南铁道职业技术学院</t>
  </si>
  <si>
    <t>苏平贵</t>
  </si>
  <si>
    <t>苏双桂</t>
  </si>
  <si>
    <t>益阳医学高等职业学校</t>
  </si>
  <si>
    <t>苏颂文</t>
  </si>
  <si>
    <t>长沙市现代商贸中等职业技术学校</t>
  </si>
  <si>
    <t>苏武</t>
  </si>
  <si>
    <t>湖南安全技术职业学院</t>
  </si>
  <si>
    <t>苏小妹</t>
  </si>
  <si>
    <t>苏淑仪</t>
  </si>
  <si>
    <t>苏碧霞</t>
  </si>
  <si>
    <t>苏天姣</t>
  </si>
  <si>
    <t>胡娟娟</t>
  </si>
  <si>
    <t>古乐</t>
  </si>
  <si>
    <t>苏紫燕</t>
  </si>
  <si>
    <t>苏洋洋</t>
  </si>
  <si>
    <t>苏江丽</t>
  </si>
  <si>
    <t>苏丽</t>
  </si>
  <si>
    <t>苏聚缘</t>
  </si>
  <si>
    <t>长沙市涉外旅游职业中专</t>
  </si>
  <si>
    <t>苏永康</t>
  </si>
  <si>
    <t>长沙市涉外旅游中专</t>
  </si>
  <si>
    <t>苏葵葵</t>
  </si>
  <si>
    <t>湖南建设中等职业学校</t>
  </si>
  <si>
    <t>胡思思</t>
  </si>
  <si>
    <t>苏思</t>
  </si>
  <si>
    <t>吴东杰</t>
  </si>
  <si>
    <t>苏梁武</t>
  </si>
  <si>
    <t>李滨</t>
  </si>
  <si>
    <t>湖南省工业技师学院</t>
  </si>
  <si>
    <t>苏湘</t>
  </si>
  <si>
    <t>仁里村</t>
  </si>
  <si>
    <t>林琢玉</t>
  </si>
  <si>
    <t>岳阳君山职业技术学院</t>
  </si>
  <si>
    <t>林庆秋</t>
  </si>
  <si>
    <t>湖南工业技师学院</t>
  </si>
  <si>
    <t>林宗保</t>
  </si>
  <si>
    <t>林昌平</t>
  </si>
  <si>
    <t>林甘泛</t>
  </si>
  <si>
    <t>刘奕熙</t>
  </si>
  <si>
    <t>刘娟娟</t>
  </si>
  <si>
    <t>湘中幼儿师范高等专科学校</t>
  </si>
  <si>
    <t>刘恩杰</t>
  </si>
  <si>
    <t>刘可平</t>
  </si>
  <si>
    <t>刘文林</t>
  </si>
  <si>
    <t>彭称意</t>
  </si>
  <si>
    <t>吴金华</t>
  </si>
  <si>
    <t>汨罗幼师学校</t>
  </si>
  <si>
    <t>朱细妹</t>
  </si>
  <si>
    <t>刘馨</t>
  </si>
  <si>
    <t>刘婷燕</t>
  </si>
  <si>
    <t>岳阳广播职业技术学院</t>
  </si>
  <si>
    <t>刘正生</t>
  </si>
  <si>
    <t>毛梦成</t>
  </si>
  <si>
    <t>湘潭莲城医卫中等职业技术学校</t>
  </si>
  <si>
    <t>刘小春</t>
  </si>
  <si>
    <t>中武村</t>
  </si>
  <si>
    <t>李柔红</t>
  </si>
  <si>
    <t>李呈祥</t>
  </si>
  <si>
    <t>长沙市一度软件教育培训学校</t>
  </si>
  <si>
    <t>李满意</t>
  </si>
  <si>
    <t>苏我喜</t>
  </si>
  <si>
    <t>苏梓材</t>
  </si>
  <si>
    <t>苏晴雯</t>
  </si>
  <si>
    <t>江西应用技术职业学院</t>
  </si>
  <si>
    <t>苏彬彬</t>
  </si>
  <si>
    <t>苏一新</t>
  </si>
  <si>
    <t>长沙市牛耳计算机培训学校</t>
  </si>
  <si>
    <t>苏紫悦</t>
  </si>
  <si>
    <t>苏锟宏</t>
  </si>
  <si>
    <t>湖南三一工业职业技术学院</t>
  </si>
  <si>
    <t>苏婷婷</t>
  </si>
  <si>
    <t>苏钉民</t>
  </si>
  <si>
    <t>永州职业技术学院</t>
  </si>
  <si>
    <t>苏优国</t>
  </si>
  <si>
    <t>湖南民族职业学院初等教育学院</t>
  </si>
  <si>
    <t>吴暇</t>
  </si>
  <si>
    <t>长沙环境保护职业技术学院</t>
  </si>
  <si>
    <t>肖新圆</t>
  </si>
  <si>
    <t>李美婷</t>
  </si>
  <si>
    <t>岳阳网络工程职业技术学院</t>
  </si>
  <si>
    <t>李思缘</t>
  </si>
  <si>
    <t>苏婉婷</t>
  </si>
  <si>
    <t>苏福喜</t>
  </si>
  <si>
    <t>苏琪</t>
  </si>
  <si>
    <t>戴市村</t>
  </si>
  <si>
    <t>戴午中</t>
  </si>
  <si>
    <t>何亮杰</t>
  </si>
  <si>
    <t>李博文</t>
  </si>
  <si>
    <t>李顺舟</t>
  </si>
  <si>
    <t>李煌炳</t>
  </si>
  <si>
    <t>李杰</t>
  </si>
  <si>
    <t>湘潭城建职业技术学院</t>
  </si>
  <si>
    <t>苏勇兵</t>
  </si>
  <si>
    <t>福建东利电力职业技术学院</t>
  </si>
  <si>
    <t>伍璇宗</t>
  </si>
  <si>
    <t>李新仪</t>
  </si>
  <si>
    <t>李宇杰</t>
  </si>
  <si>
    <t>苏扬</t>
  </si>
  <si>
    <t>湖南都市职业学院</t>
  </si>
  <si>
    <t>彭锦娜</t>
  </si>
  <si>
    <t>张琼</t>
  </si>
  <si>
    <t>李娟</t>
  </si>
  <si>
    <t>长沙涉外旅游职业学院</t>
  </si>
  <si>
    <t>李诗崇</t>
  </si>
  <si>
    <t>戴明珠</t>
  </si>
  <si>
    <t>岳阳市春雷学校</t>
  </si>
  <si>
    <t>李媚娇</t>
  </si>
  <si>
    <t>车田村</t>
  </si>
  <si>
    <t>刘杰</t>
  </si>
  <si>
    <t>湖南吉利汽车职业技术学校</t>
  </si>
  <si>
    <t>徐郑平</t>
  </si>
  <si>
    <t>长沙卫生职业学院</t>
  </si>
  <si>
    <t>吴想慧</t>
  </si>
  <si>
    <t>伍红霞</t>
  </si>
  <si>
    <t>岳阳通达职业技术学校</t>
  </si>
  <si>
    <t>童宝娜</t>
  </si>
  <si>
    <t>李黄丽</t>
  </si>
  <si>
    <t>苏顺琪</t>
  </si>
  <si>
    <t>苏鹏程</t>
  </si>
  <si>
    <t>湖南省工业职业技术学院</t>
  </si>
  <si>
    <t>伍安琪</t>
  </si>
  <si>
    <t>苏怀利</t>
  </si>
  <si>
    <t>伍星宇</t>
  </si>
  <si>
    <t>李青怡</t>
  </si>
  <si>
    <t>张如萍</t>
  </si>
  <si>
    <t>张如格</t>
  </si>
  <si>
    <t>古芙蓉</t>
  </si>
  <si>
    <t>肖海颖</t>
  </si>
  <si>
    <t>童梅香</t>
  </si>
  <si>
    <t>吴敏慧</t>
  </si>
  <si>
    <t>伍端阳</t>
  </si>
  <si>
    <t>余湘贵</t>
  </si>
  <si>
    <t>苏成林</t>
  </si>
  <si>
    <t>长沙涉外玈游职业中专</t>
  </si>
  <si>
    <t>苏迎迎</t>
  </si>
  <si>
    <t>吴康林</t>
  </si>
  <si>
    <t>长沙市英蓝中等职业技术学校</t>
  </si>
  <si>
    <t>彭幼林</t>
  </si>
  <si>
    <t>长沙市益立中等职业技术学校</t>
  </si>
  <si>
    <t>苏欣欣</t>
  </si>
  <si>
    <t>岳阳第一职业中专信息技术学校</t>
  </si>
  <si>
    <t>苏英武</t>
  </si>
  <si>
    <t>公平村</t>
  </si>
  <si>
    <t>苏豪澜</t>
  </si>
  <si>
    <t>湖南财经工业职业技术学院</t>
  </si>
  <si>
    <t>苏勇奇</t>
  </si>
  <si>
    <t>苏杰</t>
  </si>
  <si>
    <t>湖南劳动人事职业学院</t>
  </si>
  <si>
    <t>苏楊</t>
  </si>
  <si>
    <t>苏璞泽</t>
  </si>
  <si>
    <t>苏盈</t>
  </si>
  <si>
    <t>苏丹丹</t>
  </si>
  <si>
    <t>湖南汽车工程职业学院商务贸易学院</t>
  </si>
  <si>
    <t>李满霞</t>
  </si>
  <si>
    <t>苏晶晶</t>
  </si>
  <si>
    <t>苏雨露</t>
  </si>
  <si>
    <t>苏岳平</t>
  </si>
  <si>
    <t>汇龙村</t>
  </si>
  <si>
    <t>徐林林</t>
  </si>
  <si>
    <t>徐远兴</t>
  </si>
  <si>
    <t>陈豪宇</t>
  </si>
  <si>
    <t>陈康宁</t>
  </si>
  <si>
    <t>北大青鸟长沙创科职校</t>
  </si>
  <si>
    <t>湛飞扬</t>
  </si>
  <si>
    <t>邓盛明</t>
  </si>
  <si>
    <t>林优美</t>
  </si>
  <si>
    <t>刘晓燕</t>
  </si>
  <si>
    <t>徐桂平</t>
  </si>
  <si>
    <t>河南应用技术职业学院</t>
  </si>
  <si>
    <t>徐湘宁</t>
  </si>
  <si>
    <t>辜丰林</t>
  </si>
  <si>
    <t>湖南省职业技术学院</t>
  </si>
  <si>
    <t>余相相</t>
  </si>
  <si>
    <t>湖南省湘北女子学校</t>
  </si>
  <si>
    <t>黄英红</t>
  </si>
  <si>
    <t>黄旭玲</t>
  </si>
  <si>
    <t>林细君</t>
  </si>
  <si>
    <t>陈思思</t>
  </si>
  <si>
    <t>陈小龙</t>
  </si>
  <si>
    <t>金威</t>
  </si>
  <si>
    <t>李文斌</t>
  </si>
  <si>
    <t>廖志平</t>
  </si>
  <si>
    <t>林红霞</t>
  </si>
  <si>
    <t>辜贵平</t>
  </si>
  <si>
    <t>辜华中</t>
  </si>
  <si>
    <t>凌远鹏</t>
  </si>
  <si>
    <t>谢吉祥</t>
  </si>
  <si>
    <t>湖南石油化工职业技术学院</t>
  </si>
  <si>
    <t>徐妹飞</t>
  </si>
  <si>
    <t>徐依平</t>
  </si>
  <si>
    <t>徐兰英</t>
  </si>
  <si>
    <t>湖南工艺美术职业学院</t>
  </si>
  <si>
    <t>余胜清</t>
  </si>
  <si>
    <t>岳阳航空科技职业技术学院</t>
  </si>
  <si>
    <t>湛玲玲</t>
  </si>
  <si>
    <t>湛国庆</t>
  </si>
  <si>
    <t>张豪宇</t>
  </si>
  <si>
    <t>邹焕文</t>
  </si>
  <si>
    <t>徐青玙</t>
  </si>
  <si>
    <t>株洲市工业中等专业学校</t>
  </si>
  <si>
    <t>林彩青</t>
  </si>
  <si>
    <t>余鑫鹏</t>
  </si>
  <si>
    <t>湛朵慧</t>
  </si>
  <si>
    <t>陈正根</t>
  </si>
  <si>
    <t>彭鑫鑫</t>
  </si>
  <si>
    <t>钟盈盈</t>
  </si>
  <si>
    <t>湖南省有色金属中等专业学校</t>
  </si>
  <si>
    <t>徐皓皓</t>
  </si>
  <si>
    <t>虹桥镇</t>
  </si>
  <si>
    <t>白马村</t>
  </si>
  <si>
    <t>胡  龙</t>
  </si>
  <si>
    <t>中交二局子弟学校</t>
  </si>
  <si>
    <t>李秋燕</t>
  </si>
  <si>
    <t>李昊</t>
  </si>
  <si>
    <t>胡佳</t>
  </si>
  <si>
    <t>重庆三峡医药高等专科学校</t>
  </si>
  <si>
    <t>胡金燕</t>
  </si>
  <si>
    <t>大青石村</t>
  </si>
  <si>
    <t>李秋林</t>
  </si>
  <si>
    <t>田丽娟</t>
  </si>
  <si>
    <t>田强军</t>
  </si>
  <si>
    <t>湖南应用技术学院</t>
  </si>
  <si>
    <t>童  灿</t>
  </si>
  <si>
    <t>童国清</t>
  </si>
  <si>
    <t>湖南万通汽车技工学校</t>
  </si>
  <si>
    <t>童训军</t>
  </si>
  <si>
    <t>江西科技职业学院</t>
  </si>
  <si>
    <t>童杨林</t>
  </si>
  <si>
    <t>童利荣</t>
  </si>
  <si>
    <t>湖南农业大学</t>
  </si>
  <si>
    <t>李杨林</t>
  </si>
  <si>
    <t>李旭鸿</t>
  </si>
  <si>
    <t>湖南国防工业职业技术学院</t>
  </si>
  <si>
    <t>苏文</t>
  </si>
  <si>
    <t>钟红霞</t>
  </si>
  <si>
    <t>钟湾湾</t>
  </si>
  <si>
    <t>童国强</t>
  </si>
  <si>
    <t>童成龙</t>
  </si>
  <si>
    <t>李颖欣</t>
  </si>
  <si>
    <t>童章章</t>
  </si>
  <si>
    <t>李雅平</t>
  </si>
  <si>
    <t>长沙市沃亚德航空专修学院</t>
  </si>
  <si>
    <t>田依萍</t>
  </si>
  <si>
    <t>童依依</t>
  </si>
  <si>
    <t>东安村</t>
  </si>
  <si>
    <t>李亚琴</t>
  </si>
  <si>
    <t>余东昌</t>
  </si>
  <si>
    <t>襄阳汽车职业技术学院</t>
  </si>
  <si>
    <t>魏晶晶</t>
  </si>
  <si>
    <t>胡思群</t>
  </si>
  <si>
    <t>洞口村</t>
  </si>
  <si>
    <t>魏  钰</t>
  </si>
  <si>
    <t>魏依萍</t>
  </si>
  <si>
    <t>湖南理工职业技术学校</t>
  </si>
  <si>
    <t>吴湘彬</t>
  </si>
  <si>
    <t>唐佳</t>
  </si>
  <si>
    <t>魏举鸣</t>
  </si>
  <si>
    <t>魏凤</t>
  </si>
  <si>
    <t>株洲师范高等专科学校</t>
  </si>
  <si>
    <t>凤麓村</t>
  </si>
  <si>
    <t>李雨</t>
  </si>
  <si>
    <t>中南工业学校</t>
  </si>
  <si>
    <t>李姣</t>
  </si>
  <si>
    <t>李红平</t>
  </si>
  <si>
    <t>岳阳市网络工程职业技术学院</t>
  </si>
  <si>
    <t>李涛</t>
  </si>
  <si>
    <t>李芳</t>
  </si>
  <si>
    <t>湖南大众传媒职业技术学院</t>
  </si>
  <si>
    <t>阜源村</t>
  </si>
  <si>
    <t>唐思思</t>
  </si>
  <si>
    <t>湖南网络工程职业学院</t>
  </si>
  <si>
    <t>唐宇杰</t>
  </si>
  <si>
    <t>岳阳市高级技工学校</t>
  </si>
  <si>
    <t>费钟望</t>
  </si>
  <si>
    <t>唐丹</t>
  </si>
  <si>
    <t>唐甜甜</t>
  </si>
  <si>
    <t>湖南中创智能科技技工学校</t>
  </si>
  <si>
    <t>高桥村</t>
  </si>
  <si>
    <t>李荣兴</t>
  </si>
  <si>
    <t>李妍利</t>
  </si>
  <si>
    <t>严新红</t>
  </si>
  <si>
    <t>湖南九嶷职业技术学院</t>
  </si>
  <si>
    <t>吴鑫玉</t>
  </si>
  <si>
    <t>张活龙</t>
  </si>
  <si>
    <t>中岳经贸学习</t>
  </si>
  <si>
    <t>毛栗</t>
  </si>
  <si>
    <t>李就友</t>
  </si>
  <si>
    <t>金鸡村</t>
  </si>
  <si>
    <t>沈良然</t>
  </si>
  <si>
    <t>湘潭高新技术职业学校</t>
  </si>
  <si>
    <t>京张村</t>
  </si>
  <si>
    <t>罗  婕</t>
  </si>
  <si>
    <t>长沙康明中等职业学校</t>
  </si>
  <si>
    <t>唐想煌</t>
  </si>
  <si>
    <t>刘丽花</t>
  </si>
  <si>
    <t>湖南外国语职业学院</t>
  </si>
  <si>
    <t>唐萍芝</t>
  </si>
  <si>
    <t>唐颖</t>
  </si>
  <si>
    <t>九龙新村</t>
  </si>
  <si>
    <t>邓天姣</t>
  </si>
  <si>
    <t>胡  峰</t>
  </si>
  <si>
    <t>魏  想</t>
  </si>
  <si>
    <t>湖南职业技术学院</t>
  </si>
  <si>
    <t>魏思思</t>
  </si>
  <si>
    <t>张  静</t>
  </si>
  <si>
    <t>李保柱</t>
  </si>
  <si>
    <t>胡广云</t>
  </si>
  <si>
    <t>毛珊珊</t>
  </si>
  <si>
    <t>毛琦隆</t>
  </si>
  <si>
    <t>魏波林</t>
  </si>
  <si>
    <t>湖南省工业技师学院（中南工业学校）</t>
  </si>
  <si>
    <t>毛蒙</t>
  </si>
  <si>
    <t>长沙市职业中专学校</t>
  </si>
  <si>
    <t>刘民</t>
  </si>
  <si>
    <t>张添乐</t>
  </si>
  <si>
    <t>湖北省武汉市东西湖区职业技术学院</t>
  </si>
  <si>
    <t>毛勇</t>
  </si>
  <si>
    <t>毛源村</t>
  </si>
  <si>
    <t>毛潇宇</t>
  </si>
  <si>
    <t>毛玲芝</t>
  </si>
  <si>
    <t>民建村</t>
  </si>
  <si>
    <t>李  铭</t>
  </si>
  <si>
    <t>李澳</t>
  </si>
  <si>
    <t>岳阳市中岳经贸职业技术学校</t>
  </si>
  <si>
    <t>李恩来</t>
  </si>
  <si>
    <t>湖南吉利汽车职业技术学院</t>
  </si>
  <si>
    <t>张浩基</t>
  </si>
  <si>
    <t>李叶姿</t>
  </si>
  <si>
    <t>李财</t>
  </si>
  <si>
    <t>李凤姣</t>
  </si>
  <si>
    <t>李灿</t>
  </si>
  <si>
    <t>幕阜新村</t>
  </si>
  <si>
    <t>李庆云</t>
  </si>
  <si>
    <t>胡莹</t>
  </si>
  <si>
    <t>陈鑫</t>
  </si>
  <si>
    <t>湘潭市医卫中等职业学校</t>
  </si>
  <si>
    <t>李文豪</t>
  </si>
  <si>
    <t>陈辉</t>
  </si>
  <si>
    <t>李湘</t>
  </si>
  <si>
    <t>怀化师范高等专科学校</t>
  </si>
  <si>
    <t>李扬名</t>
  </si>
  <si>
    <t>湖南工业职业技术学院</t>
  </si>
  <si>
    <t>毛坤</t>
  </si>
  <si>
    <t>长沙蓝天科技学校</t>
  </si>
  <si>
    <t>唐晓峰</t>
  </si>
  <si>
    <t>平安村</t>
  </si>
  <si>
    <t>邓湘玉</t>
  </si>
  <si>
    <t>湖南中德交通技工学校</t>
  </si>
  <si>
    <t>李 江</t>
  </si>
  <si>
    <t>胡江</t>
  </si>
  <si>
    <t>胡亮</t>
  </si>
  <si>
    <t>李钧强</t>
  </si>
  <si>
    <t>余 祥</t>
  </si>
  <si>
    <t>湖南大汉技工学校</t>
  </si>
  <si>
    <t>李羽平</t>
  </si>
  <si>
    <t>海南职业技术学院</t>
  </si>
  <si>
    <t>李校林</t>
  </si>
  <si>
    <t>张 平</t>
  </si>
  <si>
    <t>李思佳</t>
  </si>
  <si>
    <t>李思怡</t>
  </si>
  <si>
    <t>胡玉荣</t>
  </si>
  <si>
    <t>李钰娜</t>
  </si>
  <si>
    <t>长沙财经职业技术学院</t>
  </si>
  <si>
    <t>李花丽</t>
  </si>
  <si>
    <t>胡英豪</t>
  </si>
  <si>
    <t>仁义村</t>
  </si>
  <si>
    <t>李吉虹</t>
  </si>
  <si>
    <t>湖南吉利汽车职业</t>
  </si>
  <si>
    <t>李卫</t>
  </si>
  <si>
    <t>岳阳市网络工程职业</t>
  </si>
  <si>
    <t>李益豪</t>
  </si>
  <si>
    <t>长沙航空职业学院</t>
  </si>
  <si>
    <t>胡蓉</t>
  </si>
  <si>
    <t>湖南工程职业技术</t>
  </si>
  <si>
    <t>邓杰豪</t>
  </si>
  <si>
    <t>邓欣兰</t>
  </si>
  <si>
    <t>邓斌岚</t>
  </si>
  <si>
    <t>桃霞水口村</t>
  </si>
  <si>
    <t>李  灏</t>
  </si>
  <si>
    <t>李等来</t>
  </si>
  <si>
    <t>李金桥</t>
  </si>
  <si>
    <t>李良俊</t>
  </si>
  <si>
    <t>李清融</t>
  </si>
  <si>
    <t>李汝瑶</t>
  </si>
  <si>
    <t>李辉雄</t>
  </si>
  <si>
    <t>田海滨</t>
  </si>
  <si>
    <t>钟佳春</t>
  </si>
  <si>
    <t>童杰</t>
  </si>
  <si>
    <t>岳阳市航空科技职业技术学院</t>
  </si>
  <si>
    <t>李敏姿</t>
  </si>
  <si>
    <t>邵阳职业技术学院</t>
  </si>
  <si>
    <t>唐灿</t>
  </si>
  <si>
    <t>南阳职业学院湖南实训基地</t>
  </si>
  <si>
    <t>李树芝</t>
  </si>
  <si>
    <t>桃源村</t>
  </si>
  <si>
    <t>胡贵香</t>
  </si>
  <si>
    <t>唐国庆</t>
  </si>
  <si>
    <t>平江县职业技术学</t>
  </si>
  <si>
    <t>魏荷菊</t>
  </si>
  <si>
    <t>长沙商贸旅游职业学院</t>
  </si>
  <si>
    <t>魏俣娟</t>
  </si>
  <si>
    <t>魏淼清</t>
  </si>
  <si>
    <t>魏灶</t>
  </si>
  <si>
    <t>王曼仪</t>
  </si>
  <si>
    <t>郴州职业技术学院</t>
  </si>
  <si>
    <t>胡微</t>
  </si>
  <si>
    <t>天景山村</t>
  </si>
  <si>
    <t>黄翰章</t>
  </si>
  <si>
    <t>黄育龙</t>
  </si>
  <si>
    <t>黄世华</t>
  </si>
  <si>
    <t>黄思怡</t>
  </si>
  <si>
    <t>胡汪涛</t>
  </si>
  <si>
    <t>黄铺技工学校</t>
  </si>
  <si>
    <t>黄思琴</t>
  </si>
  <si>
    <t>李怡</t>
  </si>
  <si>
    <t>长沙理工大学</t>
  </si>
  <si>
    <t>李媛</t>
  </si>
  <si>
    <t>中创智能科技学院</t>
  </si>
  <si>
    <t>胡颖</t>
  </si>
  <si>
    <t>衡阳财经学院</t>
  </si>
  <si>
    <t>李忠应</t>
  </si>
  <si>
    <t>胡智豪</t>
  </si>
  <si>
    <t>天岳关村</t>
  </si>
  <si>
    <t>饶锦辉</t>
  </si>
  <si>
    <t>饶鹏辉</t>
  </si>
  <si>
    <t>徐晓丽</t>
  </si>
  <si>
    <t>李时杰</t>
  </si>
  <si>
    <t>李伟</t>
  </si>
  <si>
    <t>潘爱兰</t>
  </si>
  <si>
    <t>魏莲莲</t>
  </si>
  <si>
    <t>广西科技商贸高级技工学校</t>
  </si>
  <si>
    <t>徐秀丽</t>
  </si>
  <si>
    <t>余  斌</t>
  </si>
  <si>
    <t>岳阳贸易职业技术学校</t>
  </si>
  <si>
    <t>文昌村</t>
  </si>
  <si>
    <t>方  燕</t>
  </si>
  <si>
    <t>李  斌</t>
  </si>
  <si>
    <t>李承志</t>
  </si>
  <si>
    <t>向阳村</t>
  </si>
  <si>
    <t>李雄文</t>
  </si>
  <si>
    <t>正东村</t>
  </si>
  <si>
    <t>李雨菲</t>
  </si>
  <si>
    <t>李晟</t>
  </si>
  <si>
    <t>大洲乡</t>
  </si>
  <si>
    <t>安全村</t>
  </si>
  <si>
    <t>彭璐</t>
  </si>
  <si>
    <t>魏金慧</t>
  </si>
  <si>
    <t>魏易林</t>
  </si>
  <si>
    <t>岳阳市新青年职业技术学校</t>
  </si>
  <si>
    <t>彭诚意</t>
  </si>
  <si>
    <t>刘朝征</t>
  </si>
  <si>
    <t>杨丽琴</t>
  </si>
  <si>
    <t>杨俊可</t>
  </si>
  <si>
    <t>凌如玲</t>
  </si>
  <si>
    <t>余燕</t>
  </si>
  <si>
    <t>赣州师范高等专科学校</t>
  </si>
  <si>
    <t>魏金秋</t>
  </si>
  <si>
    <t>大江村</t>
  </si>
  <si>
    <t>邓欣欣</t>
  </si>
  <si>
    <t>湖南电大</t>
  </si>
  <si>
    <t>顾莉君</t>
  </si>
  <si>
    <t>重庆市綦江职业教育中心</t>
  </si>
  <si>
    <t>顾思维</t>
  </si>
  <si>
    <t>顾颂光</t>
  </si>
  <si>
    <t>邓加辉</t>
  </si>
  <si>
    <t>陈丹</t>
  </si>
  <si>
    <t>湖南高尔夫旅游职业学院</t>
  </si>
  <si>
    <t>陈建业</t>
  </si>
  <si>
    <t>长沙新东方烹饪学院</t>
  </si>
  <si>
    <t>都塘村</t>
  </si>
  <si>
    <t>彭小燕</t>
  </si>
  <si>
    <t>广东清远财贸职业技术学院</t>
  </si>
  <si>
    <t>吴阳春</t>
  </si>
  <si>
    <t>钟俊</t>
  </si>
  <si>
    <t>中国水利八局高级技工学校</t>
  </si>
  <si>
    <t>钟宇林</t>
  </si>
  <si>
    <t>长沙农业大学</t>
  </si>
  <si>
    <t>彭楠</t>
  </si>
  <si>
    <t>吉首大学张家界学院</t>
  </si>
  <si>
    <t>彭欣雨</t>
  </si>
  <si>
    <t>彭星宇</t>
  </si>
  <si>
    <t>长沙师范</t>
  </si>
  <si>
    <t>吴宇豪</t>
  </si>
  <si>
    <t>湖南财政经济学院</t>
  </si>
  <si>
    <t>吴宇</t>
  </si>
  <si>
    <t>彭珍妮</t>
  </si>
  <si>
    <t>吴碧议</t>
  </si>
  <si>
    <t>湖南龙骧集团技工学校</t>
  </si>
  <si>
    <t>黎金玉</t>
  </si>
  <si>
    <t>长沙涉外旅游职业技术学院</t>
  </si>
  <si>
    <t>陈婧</t>
  </si>
  <si>
    <t>长沙博雅技术学院</t>
  </si>
  <si>
    <t>刘楚楚</t>
  </si>
  <si>
    <t>黄沙村</t>
  </si>
  <si>
    <t>陈娜娜</t>
  </si>
  <si>
    <t>刘丹</t>
  </si>
  <si>
    <t>刘会会</t>
  </si>
  <si>
    <t>湖南工业技术学院</t>
  </si>
  <si>
    <t>湛晶晶</t>
  </si>
  <si>
    <t>徐达康</t>
  </si>
  <si>
    <t>舟山职业技术学校</t>
  </si>
  <si>
    <t>徐靓洁</t>
  </si>
  <si>
    <t>岳阳市岳化一中</t>
  </si>
  <si>
    <t>吴潇林</t>
  </si>
  <si>
    <t>湖南托雅技工学校</t>
  </si>
  <si>
    <t>张国珍</t>
  </si>
  <si>
    <t>徐和平</t>
  </si>
  <si>
    <t>徐明珍</t>
  </si>
  <si>
    <t>湖南三一职业技术学院</t>
  </si>
  <si>
    <t>钱多多</t>
  </si>
  <si>
    <t>四川中医药高等专科学校</t>
  </si>
  <si>
    <t>顾樱</t>
  </si>
  <si>
    <t>朱一帆</t>
  </si>
  <si>
    <t>邹惠光</t>
  </si>
  <si>
    <t>张雨鑫</t>
  </si>
  <si>
    <t>长沙湘麓医药中等职业学校</t>
  </si>
  <si>
    <t>吴小燕</t>
  </si>
  <si>
    <t>湖南省中南艺术学校</t>
  </si>
  <si>
    <t>吴松旺</t>
  </si>
  <si>
    <t>怀化商业供销学校</t>
  </si>
  <si>
    <t>李武</t>
  </si>
  <si>
    <t>湖南环境生物职业学院</t>
  </si>
  <si>
    <t>刘南平</t>
  </si>
  <si>
    <t>岳阳电大技术学院</t>
  </si>
  <si>
    <t>龙洞村</t>
  </si>
  <si>
    <t>邹广辉</t>
  </si>
  <si>
    <t>邹强民</t>
  </si>
  <si>
    <t>长沙汽车工业学校</t>
  </si>
  <si>
    <t>吴天宇</t>
  </si>
  <si>
    <t>李文杰</t>
  </si>
  <si>
    <t>邹思琴</t>
  </si>
  <si>
    <t>长沙湘麓医药中等技术学校</t>
  </si>
  <si>
    <t>邹苏娟</t>
  </si>
  <si>
    <t>邹瑞华</t>
  </si>
  <si>
    <t>彭磊斌</t>
  </si>
  <si>
    <t>长沙商贸旅游技术学校</t>
  </si>
  <si>
    <t>张平</t>
  </si>
  <si>
    <t>湖南省工业技术学院（中南工业学院）</t>
  </si>
  <si>
    <t>民主村</t>
  </si>
  <si>
    <t>凌伊雯</t>
  </si>
  <si>
    <t>浙江东方职业技术学院</t>
  </si>
  <si>
    <t>凌梓豪</t>
  </si>
  <si>
    <t>凌豪东</t>
  </si>
  <si>
    <t>岳阳市民族职业技术学院</t>
  </si>
  <si>
    <t>万荷花</t>
  </si>
  <si>
    <t>赖春玲</t>
  </si>
  <si>
    <t>凌威</t>
  </si>
  <si>
    <t>李晴</t>
  </si>
  <si>
    <t>舒叶欣</t>
  </si>
  <si>
    <t>凌红丽</t>
  </si>
  <si>
    <t>平江县职业学校</t>
  </si>
  <si>
    <t>易俊伟</t>
  </si>
  <si>
    <t>凌欣欣</t>
  </si>
  <si>
    <t>湖南省郴州市苏仙区
王仙岭郴州职业技术学院</t>
  </si>
  <si>
    <t>邱秋辉</t>
  </si>
  <si>
    <t>易佳</t>
  </si>
  <si>
    <t>凌青青</t>
  </si>
  <si>
    <t>清水村</t>
  </si>
  <si>
    <t>曾圆圆</t>
  </si>
  <si>
    <t>汤园妹</t>
  </si>
  <si>
    <t>岳阳电大职业学院</t>
  </si>
  <si>
    <t>万美琪</t>
  </si>
  <si>
    <t>彭彬</t>
  </si>
  <si>
    <t>岳阳职业学校</t>
  </si>
  <si>
    <t>游青辉</t>
  </si>
  <si>
    <t>朱佳财</t>
  </si>
  <si>
    <t>岳阳江南理工学院</t>
  </si>
  <si>
    <t>邹文华</t>
  </si>
  <si>
    <t>万青秋</t>
  </si>
  <si>
    <t>岳阳湘北女子职业学校</t>
  </si>
  <si>
    <t>万青妍</t>
  </si>
  <si>
    <t>兰国祥</t>
  </si>
  <si>
    <t>湖南湘江工贸技工学校</t>
  </si>
  <si>
    <t>万宝钏</t>
  </si>
  <si>
    <t>彭晓婷</t>
  </si>
  <si>
    <t>邹扬明</t>
  </si>
  <si>
    <t>林思敏</t>
  </si>
  <si>
    <t>万绍洋</t>
  </si>
  <si>
    <t>城市轨道交通运营服务</t>
  </si>
  <si>
    <t>邹珍珠</t>
  </si>
  <si>
    <t>游广园</t>
  </si>
  <si>
    <t>汕头市朝阳区职业技术学校</t>
  </si>
  <si>
    <t>万吨轮</t>
  </si>
  <si>
    <t>长沙经贸职业中专学校</t>
  </si>
  <si>
    <t>曾赐洋</t>
  </si>
  <si>
    <t>岳阳网络信息学校</t>
  </si>
  <si>
    <t>万紫微</t>
  </si>
  <si>
    <t>朱栋梁</t>
  </si>
  <si>
    <t>上洲村</t>
  </si>
  <si>
    <t>刘小宝</t>
  </si>
  <si>
    <t>湖南理工技术学院</t>
  </si>
  <si>
    <t>罗莎莎</t>
  </si>
  <si>
    <t>长沙现代商贸学院</t>
  </si>
  <si>
    <t>万川东</t>
  </si>
  <si>
    <t>东南工业学院</t>
  </si>
  <si>
    <t>王柢湘</t>
  </si>
  <si>
    <t>长沙杰龙青少年特训学校</t>
  </si>
  <si>
    <t>邹敏</t>
  </si>
  <si>
    <t>邹姿容</t>
  </si>
  <si>
    <t>谢宇琦</t>
  </si>
  <si>
    <t>邹莹莹</t>
  </si>
  <si>
    <t>邓微</t>
  </si>
  <si>
    <t>何珊珊</t>
  </si>
  <si>
    <t>毛活兴</t>
  </si>
  <si>
    <t>湖南特校</t>
  </si>
  <si>
    <t>湛嘉颖</t>
  </si>
  <si>
    <t>张淼</t>
  </si>
  <si>
    <t>朱校正</t>
  </si>
  <si>
    <t>林骏飞</t>
  </si>
  <si>
    <t>岳阳市广播电视大学</t>
  </si>
  <si>
    <t>李思英</t>
  </si>
  <si>
    <t>岳阳电大</t>
  </si>
  <si>
    <t>罗青风</t>
  </si>
  <si>
    <t>张湘武</t>
  </si>
  <si>
    <t>曾霞</t>
  </si>
  <si>
    <t>谢墨涵</t>
  </si>
  <si>
    <t>惠州市仲凯技工职业学院</t>
  </si>
  <si>
    <t>徐姝婷</t>
  </si>
  <si>
    <t>朱冰</t>
  </si>
  <si>
    <t>长沙商贸旅游职业技术学校</t>
  </si>
  <si>
    <t>张仕林</t>
  </si>
  <si>
    <t>岳阳网络工程技术学院</t>
  </si>
  <si>
    <t>童湘蕙</t>
  </si>
  <si>
    <t>艾湘贵</t>
  </si>
  <si>
    <t>浙江安吉县上墅私立职业高级中学</t>
  </si>
  <si>
    <t>刘柑霖</t>
  </si>
  <si>
    <t>湖南石油化工职业学校</t>
  </si>
  <si>
    <t>王桂香</t>
  </si>
  <si>
    <t>兰龙凤</t>
  </si>
  <si>
    <t>太平村</t>
  </si>
  <si>
    <t>吴建强</t>
  </si>
  <si>
    <t>永洲职业技术学院</t>
  </si>
  <si>
    <t>吴慧林</t>
  </si>
  <si>
    <t>湘潭医卫职业技术学校</t>
  </si>
  <si>
    <t>黄彩霞</t>
  </si>
  <si>
    <t>彭莎雅</t>
  </si>
  <si>
    <t>万苗苗</t>
  </si>
  <si>
    <t>姚洲村</t>
  </si>
  <si>
    <t>湛湘南</t>
  </si>
  <si>
    <t>平江职业学院</t>
  </si>
  <si>
    <t>徐棋</t>
  </si>
  <si>
    <t>岳阳市第一职业学院</t>
  </si>
  <si>
    <t>陈森柏</t>
  </si>
  <si>
    <t>平江县职业学院</t>
  </si>
  <si>
    <t>李佳怡</t>
  </si>
  <si>
    <t>余俊明</t>
  </si>
  <si>
    <t>徐清海</t>
  </si>
  <si>
    <t>顾雪</t>
  </si>
  <si>
    <t>长沙技术职业学院</t>
  </si>
  <si>
    <t>顾顺德</t>
  </si>
  <si>
    <t>岳阳市岳阳楼区第一职业中等学校</t>
  </si>
  <si>
    <t>南江镇</t>
  </si>
  <si>
    <t>百合村</t>
  </si>
  <si>
    <t>闵江雨</t>
  </si>
  <si>
    <t>闵晶雨</t>
  </si>
  <si>
    <t>闵春</t>
  </si>
  <si>
    <t>闵芳</t>
  </si>
  <si>
    <t>闵广忠</t>
  </si>
  <si>
    <t>闵马俊</t>
  </si>
  <si>
    <t>金山职业技术学院</t>
  </si>
  <si>
    <t>闵广林</t>
  </si>
  <si>
    <t>湖北省咸宁市职业学校</t>
  </si>
  <si>
    <t>李广明</t>
  </si>
  <si>
    <t>岳阳市富岳科技职业学院</t>
  </si>
  <si>
    <t>闵驰</t>
  </si>
  <si>
    <t>岳阳第一职业中的专业学校</t>
  </si>
  <si>
    <t>崔金然</t>
  </si>
  <si>
    <t>闵叶眉</t>
  </si>
  <si>
    <t>刘鹏</t>
  </si>
  <si>
    <t>方紫怡</t>
  </si>
  <si>
    <t>湖南商务外贸职业技术学院</t>
  </si>
  <si>
    <t>方洲清</t>
  </si>
  <si>
    <t>株洲铁航卫生中等职业技术学校</t>
  </si>
  <si>
    <t>徐红红</t>
  </si>
  <si>
    <t>湖南民族职业学院学前教育学院</t>
  </si>
  <si>
    <t>蔡柏村</t>
  </si>
  <si>
    <t>童玉麟</t>
  </si>
  <si>
    <t>湖南省长沙涉外经济学院信息与机电工程学院</t>
  </si>
  <si>
    <t>邹美琳</t>
  </si>
  <si>
    <t>邹　妞</t>
  </si>
  <si>
    <t>方　芳</t>
  </si>
  <si>
    <t>唐维</t>
  </si>
  <si>
    <t>李连杰</t>
  </si>
  <si>
    <t>邹任逸</t>
  </si>
  <si>
    <t>岳阳市民族学院</t>
  </si>
  <si>
    <t>邹瑶瑶</t>
  </si>
  <si>
    <t>邹样喜</t>
  </si>
  <si>
    <t>张瑞龙</t>
  </si>
  <si>
    <t>张任霞</t>
  </si>
  <si>
    <t>衡阳市中南科技财经管理学校</t>
  </si>
  <si>
    <t>李琼</t>
  </si>
  <si>
    <t>湖南省工业技师学校</t>
  </si>
  <si>
    <t>吴威威</t>
  </si>
  <si>
    <t>昌江村</t>
  </si>
  <si>
    <t>邹吉</t>
  </si>
  <si>
    <t>邹英林</t>
  </si>
  <si>
    <t>邹海鸥</t>
  </si>
  <si>
    <t>邹春艳</t>
  </si>
  <si>
    <t>荆州职业技术学院</t>
  </si>
  <si>
    <t>陈炳</t>
  </si>
  <si>
    <t>湖南有色金属中等专业学校</t>
  </si>
  <si>
    <t>邹思凯</t>
  </si>
  <si>
    <t>邹镑</t>
  </si>
  <si>
    <t>邹白燕</t>
  </si>
  <si>
    <t>大湾村</t>
  </si>
  <si>
    <t>钟萌</t>
  </si>
  <si>
    <t>湛英姿</t>
  </si>
  <si>
    <t>株洲南方航空技术学院</t>
  </si>
  <si>
    <t>湛业伟</t>
  </si>
  <si>
    <t>湖南托雅技工学院</t>
  </si>
  <si>
    <t>李犹钢</t>
  </si>
  <si>
    <t>株洲铁杭学院</t>
  </si>
  <si>
    <t>湛嫦娥</t>
  </si>
  <si>
    <t>汤娇</t>
  </si>
  <si>
    <t>凤凰山村</t>
  </si>
  <si>
    <t>苏浪江</t>
  </si>
  <si>
    <t>邹微</t>
  </si>
  <si>
    <t>咸宁职业教育（集团）学校</t>
  </si>
  <si>
    <t>何干国</t>
  </si>
  <si>
    <t>岳阳海纳技术职院</t>
  </si>
  <si>
    <t>魏靖</t>
  </si>
  <si>
    <t>余雅钰</t>
  </si>
  <si>
    <t>咸宁职业教育学院</t>
  </si>
  <si>
    <t>欧阳特强</t>
  </si>
  <si>
    <t>童钧钧</t>
  </si>
  <si>
    <t>苏梦娜</t>
  </si>
  <si>
    <t>长沙环球职业中专学校</t>
  </si>
  <si>
    <t>李友基</t>
  </si>
  <si>
    <t>湖南安全职业技术学校</t>
  </si>
  <si>
    <t>湖南幼儿师范高等专科学院</t>
  </si>
  <si>
    <t>童刚珍</t>
  </si>
  <si>
    <t>邹欣欣</t>
  </si>
  <si>
    <t>徐春</t>
  </si>
  <si>
    <t>湖南省体育职业学院</t>
  </si>
  <si>
    <t>唐官官</t>
  </si>
  <si>
    <t>李擎</t>
  </si>
  <si>
    <t>湖南劳动人事职业技术学院</t>
  </si>
  <si>
    <t>湛旺盛</t>
  </si>
  <si>
    <t>杨微微</t>
  </si>
  <si>
    <t>李勇辉</t>
  </si>
  <si>
    <t>陈联芳</t>
  </si>
  <si>
    <t>田宇珂</t>
  </si>
  <si>
    <t>陈柯</t>
  </si>
  <si>
    <t>余婷婷</t>
  </si>
  <si>
    <t>余敏敏</t>
  </si>
  <si>
    <t>湘北女子职业技术学院</t>
  </si>
  <si>
    <t>钟颖平</t>
  </si>
  <si>
    <t>张亮</t>
  </si>
  <si>
    <t>长沙民政技术学院</t>
  </si>
  <si>
    <t>余海滨</t>
  </si>
  <si>
    <t>余铮锋</t>
  </si>
  <si>
    <t>邹琪</t>
  </si>
  <si>
    <t>陈丰</t>
  </si>
  <si>
    <t>余河贵</t>
  </si>
  <si>
    <t>李莲</t>
  </si>
  <si>
    <t>刘汝珍</t>
  </si>
  <si>
    <t>陈奔池</t>
  </si>
  <si>
    <t>李佳佳</t>
  </si>
  <si>
    <t>童颖</t>
  </si>
  <si>
    <t>李慧琳</t>
  </si>
  <si>
    <t>陈天然</t>
  </si>
  <si>
    <t>肖妮妮</t>
  </si>
  <si>
    <t>苏奖民</t>
  </si>
  <si>
    <t>湖南有色金属职业技术学院</t>
  </si>
  <si>
    <t>李向阳</t>
  </si>
  <si>
    <t>张相如</t>
  </si>
  <si>
    <t>肖雅丹</t>
  </si>
  <si>
    <t>佛山华材职业技术学校</t>
  </si>
  <si>
    <t>肖颖</t>
  </si>
  <si>
    <t>佛山南海大沥财经学校</t>
  </si>
  <si>
    <t>李文</t>
  </si>
  <si>
    <t>童耿超</t>
  </si>
  <si>
    <t>核工业卫生学校</t>
  </si>
  <si>
    <t>陈盈盈</t>
  </si>
  <si>
    <t>陈思铭</t>
  </si>
  <si>
    <t>陈依林</t>
  </si>
  <si>
    <t>童如意</t>
  </si>
  <si>
    <t>刘炳标</t>
  </si>
  <si>
    <t>吴弢</t>
  </si>
  <si>
    <t>童傲雪</t>
  </si>
  <si>
    <t>李书香</t>
  </si>
  <si>
    <t>肖浩然</t>
  </si>
  <si>
    <t>欧阳欣玥</t>
  </si>
  <si>
    <t>李婷婷</t>
  </si>
  <si>
    <t>湖南化工职业技术学校</t>
  </si>
  <si>
    <t>凤祥村</t>
  </si>
  <si>
    <t>何开心</t>
  </si>
  <si>
    <t>李文慧</t>
  </si>
  <si>
    <t>何志红</t>
  </si>
  <si>
    <t>何思</t>
  </si>
  <si>
    <t>何依萍</t>
  </si>
  <si>
    <t>阜峰村</t>
  </si>
  <si>
    <t>方娇霞</t>
  </si>
  <si>
    <t>方大为</t>
  </si>
  <si>
    <t>危武</t>
  </si>
  <si>
    <t>王杰文</t>
  </si>
  <si>
    <t>方河</t>
  </si>
  <si>
    <t>王槡玉</t>
  </si>
  <si>
    <t>王仪玉</t>
  </si>
  <si>
    <t>方宝林</t>
  </si>
  <si>
    <t>湖南煤矿安全职院</t>
  </si>
  <si>
    <t>王对明</t>
  </si>
  <si>
    <t>湖南铁路科技学院</t>
  </si>
  <si>
    <t>阜山村</t>
  </si>
  <si>
    <t>陈韬</t>
  </si>
  <si>
    <t>长沙英蓝职业学校</t>
  </si>
  <si>
    <t>王秉基</t>
  </si>
  <si>
    <t>王烩</t>
  </si>
  <si>
    <t>王海燕</t>
  </si>
  <si>
    <t>湖南工商职业学院</t>
  </si>
  <si>
    <t>陈行</t>
  </si>
  <si>
    <t>岳阳职高</t>
  </si>
  <si>
    <t>李峥</t>
  </si>
  <si>
    <t>咸宁职业教育集团学校</t>
  </si>
  <si>
    <t>陈林</t>
  </si>
  <si>
    <t>长沙中南信息科技技术学院</t>
  </si>
  <si>
    <t>陈文海</t>
  </si>
  <si>
    <t>魏婉丽</t>
  </si>
  <si>
    <t>王淇</t>
  </si>
  <si>
    <t>陈丹阳</t>
  </si>
  <si>
    <t>襄阳职业技术学院</t>
  </si>
  <si>
    <t>高坪村</t>
  </si>
  <si>
    <t>罗柏林</t>
  </si>
  <si>
    <t>方祖怡</t>
  </si>
  <si>
    <t>余微</t>
  </si>
  <si>
    <t>平江职业技术学院</t>
  </si>
  <si>
    <t>罗嫚妮</t>
  </si>
  <si>
    <t>罗科堂</t>
  </si>
  <si>
    <t>湖南交通技术学院</t>
  </si>
  <si>
    <t>欧阳润新</t>
  </si>
  <si>
    <t>湖南省工业技师学院中南工业学校</t>
  </si>
  <si>
    <t>何虎</t>
  </si>
  <si>
    <t>王剑</t>
  </si>
  <si>
    <t>王斯燕</t>
  </si>
  <si>
    <t>方培</t>
  </si>
  <si>
    <t>岳阳网络工程职业技术学校</t>
  </si>
  <si>
    <t>王彬彬</t>
  </si>
  <si>
    <t>长沙唯上商务科技学校</t>
  </si>
  <si>
    <t>王鑫德</t>
  </si>
  <si>
    <t>罗颖馨</t>
  </si>
  <si>
    <t>李实姿</t>
  </si>
  <si>
    <t>湖北天门职业学校</t>
  </si>
  <si>
    <t>陈宗源</t>
  </si>
  <si>
    <t>湖南铁路科技职业技术学院</t>
  </si>
  <si>
    <t>刘论柏</t>
  </si>
  <si>
    <t>苏赢</t>
  </si>
  <si>
    <t>方琏琏</t>
  </si>
  <si>
    <t>李奔</t>
  </si>
  <si>
    <t>岳阳市第一职业中专信息技术系</t>
  </si>
  <si>
    <t>黄裴村</t>
  </si>
  <si>
    <t>李逸之</t>
  </si>
  <si>
    <t>广东省广州市白云区广州机电学校</t>
  </si>
  <si>
    <t>李琛</t>
  </si>
  <si>
    <t>湖南艺术职业学校</t>
  </si>
  <si>
    <t>李村</t>
  </si>
  <si>
    <t>李时兴</t>
  </si>
  <si>
    <t>罗浩江</t>
  </si>
  <si>
    <t>章莉</t>
  </si>
  <si>
    <t>浆田村</t>
  </si>
  <si>
    <t>欧阳洋</t>
  </si>
  <si>
    <t>徐伟</t>
  </si>
  <si>
    <t>山东铝业职业学院</t>
  </si>
  <si>
    <t>欧阳鹏</t>
  </si>
  <si>
    <t>高雅珍</t>
  </si>
  <si>
    <t>刘林峰</t>
  </si>
  <si>
    <t>平江职业学校</t>
  </si>
  <si>
    <t>罗恒杰</t>
  </si>
  <si>
    <t>戴杜鹃</t>
  </si>
  <si>
    <t>欧阳隧意</t>
  </si>
  <si>
    <t>湖南机电职业学院</t>
  </si>
  <si>
    <t>邹嵘</t>
  </si>
  <si>
    <t>湖南省岳阳市湘北女子职业学院</t>
  </si>
  <si>
    <t>马安村</t>
  </si>
  <si>
    <t>罗曙光</t>
  </si>
  <si>
    <t>湖北仙桃职业学院</t>
  </si>
  <si>
    <t>王奕</t>
  </si>
  <si>
    <t>恩施职业技术学院</t>
  </si>
  <si>
    <t>欧阳云</t>
  </si>
  <si>
    <t>罗涛</t>
  </si>
  <si>
    <t>岳阳市富岳科技职业学校</t>
  </si>
  <si>
    <t>王滔</t>
  </si>
  <si>
    <t>长沙环保学院</t>
  </si>
  <si>
    <t>杨叶</t>
  </si>
  <si>
    <t>王丁丁</t>
  </si>
  <si>
    <t>长沙北大青鸟职业学院</t>
  </si>
  <si>
    <t>石江村</t>
  </si>
  <si>
    <t>欧阳细雨</t>
  </si>
  <si>
    <t>岳阳女子学院</t>
  </si>
  <si>
    <t>岳阳市海纳软件技术学校</t>
  </si>
  <si>
    <t>陈游意</t>
  </si>
  <si>
    <t>陈婉彬</t>
  </si>
  <si>
    <t>宜春幼儿师范高等专科学校</t>
  </si>
  <si>
    <t>毛欣宇</t>
  </si>
  <si>
    <t>武汉市铁路桥梁职业学校</t>
  </si>
  <si>
    <t>毛诗丽</t>
  </si>
  <si>
    <t>湖南电力职业技术学院</t>
  </si>
  <si>
    <t>方康源</t>
  </si>
  <si>
    <t>岳阳网络职业学校</t>
  </si>
  <si>
    <t>显高村</t>
  </si>
  <si>
    <t>邹钰铃</t>
  </si>
  <si>
    <t>张标兵</t>
  </si>
  <si>
    <t>浙江嘉兴技师学院</t>
  </si>
  <si>
    <t>邹双红</t>
  </si>
  <si>
    <t>湖北天门技术职业技术学院</t>
  </si>
  <si>
    <t>邹仪</t>
  </si>
  <si>
    <t>邹颖</t>
  </si>
  <si>
    <t>邹珊</t>
  </si>
  <si>
    <t>邹淑媛</t>
  </si>
  <si>
    <t>长沙室外体育职业中专</t>
  </si>
  <si>
    <t>邹俊杰</t>
  </si>
  <si>
    <t>躁溪村</t>
  </si>
  <si>
    <t>邹精平</t>
  </si>
  <si>
    <t>邹颖丽</t>
  </si>
  <si>
    <t>姚阳</t>
  </si>
  <si>
    <t>长群村</t>
  </si>
  <si>
    <t>曹修慧</t>
  </si>
  <si>
    <t>长沙市湘华中等职业学校</t>
  </si>
  <si>
    <t>方燕姿</t>
  </si>
  <si>
    <t>曹烜煌</t>
  </si>
  <si>
    <t>湖南通航航空技工学校</t>
  </si>
  <si>
    <t>欧阳豪杰</t>
  </si>
  <si>
    <t>湖北咸宁职业教育学校</t>
  </si>
  <si>
    <t>方金龙</t>
  </si>
  <si>
    <t>衡阳铁路运输职业学校</t>
  </si>
  <si>
    <t>何好英</t>
  </si>
  <si>
    <t>曹志</t>
  </si>
  <si>
    <t>郴洲人工智能职业技术学校</t>
  </si>
  <si>
    <t>王驰明</t>
  </si>
  <si>
    <t>毛敏</t>
  </si>
  <si>
    <t>湖南岳阳市网络工程职业技术学校</t>
  </si>
  <si>
    <t>王子凡</t>
  </si>
  <si>
    <t>株洲铁航卫生学校</t>
  </si>
  <si>
    <t>双溪村</t>
  </si>
  <si>
    <t>陈书樊</t>
  </si>
  <si>
    <t>平江技术职业学校</t>
  </si>
  <si>
    <t>桥东村</t>
  </si>
  <si>
    <t>黄鑫</t>
  </si>
  <si>
    <t xml:space="preserve"> 崇义村</t>
  </si>
  <si>
    <t>陈昱如</t>
  </si>
  <si>
    <t>崇义村</t>
  </si>
  <si>
    <t>童丽媛</t>
  </si>
  <si>
    <t>咸宁卫校</t>
  </si>
  <si>
    <t>陈壮志</t>
  </si>
  <si>
    <t>万家村</t>
  </si>
  <si>
    <t>杨丹丹</t>
  </si>
  <si>
    <t>李敏</t>
  </si>
  <si>
    <t>龙凤村</t>
  </si>
  <si>
    <t>黄安妮</t>
  </si>
  <si>
    <t>龙聪</t>
  </si>
  <si>
    <t>龙陈</t>
  </si>
  <si>
    <t>龙标</t>
  </si>
  <si>
    <t>长沙市华瑞培训学校</t>
  </si>
  <si>
    <t>湖北省咸宁市卫校</t>
  </si>
  <si>
    <t>龙柳红</t>
  </si>
  <si>
    <t>湖南科技学院</t>
  </si>
  <si>
    <t>邹宇洋</t>
  </si>
  <si>
    <t>李福星</t>
  </si>
  <si>
    <t>王瑞</t>
  </si>
  <si>
    <t>王超强</t>
  </si>
  <si>
    <t>刘森林</t>
  </si>
  <si>
    <t>王坚强</t>
  </si>
  <si>
    <t>龙销玉</t>
  </si>
  <si>
    <t>吉首大学师范学院</t>
  </si>
  <si>
    <t>黄咪咪</t>
  </si>
  <si>
    <t>湖南民族学院</t>
  </si>
  <si>
    <t>李锦涛</t>
  </si>
  <si>
    <t>岳阳网络工程学院</t>
  </si>
  <si>
    <t>黄嘉豪</t>
  </si>
  <si>
    <t>王玮琪</t>
  </si>
  <si>
    <t>欧阳湘平</t>
  </si>
  <si>
    <t>涉外体育职业学院</t>
  </si>
  <si>
    <t>红门村</t>
  </si>
  <si>
    <t>黄德才</t>
  </si>
  <si>
    <t>欧阳臣文</t>
  </si>
  <si>
    <t>万婴职教联校</t>
  </si>
  <si>
    <t>黄尔欣</t>
  </si>
  <si>
    <t>王墉</t>
  </si>
  <si>
    <t>王罗槐根</t>
  </si>
  <si>
    <t>湖南电子科技职业学院</t>
  </si>
  <si>
    <t>魏斌</t>
  </si>
  <si>
    <t>李浩</t>
  </si>
  <si>
    <t>长沙.浏阳市中协高新科技学校</t>
  </si>
  <si>
    <t>欧阳烽玲</t>
  </si>
  <si>
    <t>欧阳芝琳</t>
  </si>
  <si>
    <t>青峰村</t>
  </si>
  <si>
    <t>王兰</t>
  </si>
  <si>
    <t>王再恩</t>
  </si>
  <si>
    <t>王铸桃</t>
  </si>
  <si>
    <t>王荷花</t>
  </si>
  <si>
    <t>王乘龙</t>
  </si>
  <si>
    <t>王橄</t>
  </si>
  <si>
    <t>咸宁职业教育学校</t>
  </si>
  <si>
    <t>五角村</t>
  </si>
  <si>
    <t>朱署良</t>
  </si>
  <si>
    <t>钟淮江</t>
  </si>
  <si>
    <t>湖南电气职业技术学院</t>
  </si>
  <si>
    <t>钟瑶琦</t>
  </si>
  <si>
    <t>钟国传</t>
  </si>
  <si>
    <t>余颖</t>
  </si>
  <si>
    <t>钟银燕</t>
  </si>
  <si>
    <t>李林玲</t>
  </si>
  <si>
    <t>刘春林</t>
  </si>
  <si>
    <t>衡阳市高铁学院</t>
  </si>
  <si>
    <t>钟秋霞</t>
  </si>
  <si>
    <t>湖南省大众传媒学院</t>
  </si>
  <si>
    <t>钟姿</t>
  </si>
  <si>
    <t>罗洞村</t>
  </si>
  <si>
    <t>罗粤琪</t>
  </si>
  <si>
    <t>湖南工业大学继续教育学院</t>
  </si>
  <si>
    <t>刘美玲</t>
  </si>
  <si>
    <t>胡彬彬</t>
  </si>
  <si>
    <t>胡诚信</t>
  </si>
  <si>
    <t>刘姿</t>
  </si>
  <si>
    <t>何勇</t>
  </si>
  <si>
    <t>长沙华中信息科技中等职业学校</t>
  </si>
  <si>
    <t>罗妮</t>
  </si>
  <si>
    <t>湖南理工南湖学院</t>
  </si>
  <si>
    <t>罗威</t>
  </si>
  <si>
    <t>李佳玲</t>
  </si>
  <si>
    <t>胡博</t>
  </si>
  <si>
    <t>湖南省生物机电职业技术学院</t>
  </si>
  <si>
    <t>李民修</t>
  </si>
  <si>
    <t>刘灿</t>
  </si>
  <si>
    <t>广东省技师学院</t>
  </si>
  <si>
    <t>刘熳</t>
  </si>
  <si>
    <t>罗睿偲</t>
  </si>
  <si>
    <t>罗舒丹</t>
  </si>
  <si>
    <t>张普真</t>
  </si>
  <si>
    <t>辽宁建筑职业学院</t>
  </si>
  <si>
    <t>安定镇</t>
  </si>
  <si>
    <t>安定村</t>
  </si>
  <si>
    <t>邱娟娟</t>
  </si>
  <si>
    <t>邱少兴</t>
  </si>
  <si>
    <t>湖南省三一工业职业技术学院</t>
  </si>
  <si>
    <t>唐名威</t>
  </si>
  <si>
    <t>安永村</t>
  </si>
  <si>
    <t>李东红</t>
  </si>
  <si>
    <t>李鲲</t>
  </si>
  <si>
    <t>李酉兵</t>
  </si>
  <si>
    <t>唐春燕</t>
  </si>
  <si>
    <t>平江县璐璐艺术职业学院</t>
  </si>
  <si>
    <t>白茅村</t>
  </si>
  <si>
    <t>陈桂林</t>
  </si>
  <si>
    <t>湖南商务职业技术学院（单招）</t>
  </si>
  <si>
    <t>陈真美</t>
  </si>
  <si>
    <t>邓豪杰</t>
  </si>
  <si>
    <t>长沙航空职业技术学院</t>
  </si>
  <si>
    <t>邓兴旺</t>
  </si>
  <si>
    <t>湖南铁道职业技术学校</t>
  </si>
  <si>
    <t>黄欣悦</t>
  </si>
  <si>
    <t>李妃妃</t>
  </si>
  <si>
    <t>汤洋</t>
  </si>
  <si>
    <t>卢梦真</t>
  </si>
  <si>
    <t>钟杰妮</t>
  </si>
  <si>
    <t>大桥村</t>
  </si>
  <si>
    <t>唐玉清</t>
  </si>
  <si>
    <t>李财富</t>
  </si>
  <si>
    <t>毛厚林</t>
  </si>
  <si>
    <t>富家村</t>
  </si>
  <si>
    <t>彭甄仪</t>
  </si>
  <si>
    <t>彭俊杰</t>
  </si>
  <si>
    <t>唐红春</t>
  </si>
  <si>
    <t>湖南省常德职业技术学院</t>
  </si>
  <si>
    <t>喻福林</t>
  </si>
  <si>
    <t>官滩村</t>
  </si>
  <si>
    <t>凌梅香</t>
  </si>
  <si>
    <t>湖南外贸学院</t>
  </si>
  <si>
    <t>袁瑜</t>
  </si>
  <si>
    <t>余明子</t>
  </si>
  <si>
    <t>官塘村</t>
  </si>
  <si>
    <t>程南辉</t>
  </si>
  <si>
    <t>河坪村</t>
  </si>
  <si>
    <t>李冬燕</t>
  </si>
  <si>
    <t>李世杰</t>
  </si>
  <si>
    <t>王娜</t>
  </si>
  <si>
    <t>湖南省汽车工程职业学院</t>
  </si>
  <si>
    <t>李铭</t>
  </si>
  <si>
    <t>湖南省工业技术学院</t>
  </si>
  <si>
    <t>河圳村</t>
  </si>
  <si>
    <t>李彩霞</t>
  </si>
  <si>
    <t>横冲村</t>
  </si>
  <si>
    <t>吴涌泉</t>
  </si>
  <si>
    <t>湖南永州职业技术学院</t>
  </si>
  <si>
    <t>横江村</t>
  </si>
  <si>
    <t>李勇武</t>
  </si>
  <si>
    <t>张逸伦</t>
  </si>
  <si>
    <t>童博文</t>
  </si>
  <si>
    <t>长沙市蓝天科技中等职业学校</t>
  </si>
  <si>
    <t>江东村</t>
  </si>
  <si>
    <t>李尚峰</t>
  </si>
  <si>
    <t>湖南信息学院</t>
  </si>
  <si>
    <t>九狮村</t>
  </si>
  <si>
    <t>傅振兴</t>
  </si>
  <si>
    <t>傅紫薇</t>
  </si>
  <si>
    <t>李楚楠</t>
  </si>
  <si>
    <t>茅田村</t>
  </si>
  <si>
    <t>宋茵</t>
  </si>
  <si>
    <t>长沙南方职业学院</t>
  </si>
  <si>
    <t>汤正业</t>
  </si>
  <si>
    <t>汤梦琳</t>
  </si>
  <si>
    <t>杨成立</t>
  </si>
  <si>
    <t>秋湖村</t>
  </si>
  <si>
    <t>成美丽</t>
  </si>
  <si>
    <t>汤思尔</t>
  </si>
  <si>
    <t>湖南外贸职业学校</t>
  </si>
  <si>
    <t>汤燕燕</t>
  </si>
  <si>
    <t>湖南商务职业学院</t>
  </si>
  <si>
    <t>唐微</t>
  </si>
  <si>
    <t>唐武云</t>
  </si>
  <si>
    <t>唐杏花</t>
  </si>
  <si>
    <t>刘娟</t>
  </si>
  <si>
    <t>湖南中医药高等专科学校</t>
  </si>
  <si>
    <t>唐喻珍</t>
  </si>
  <si>
    <t>汤长寿</t>
  </si>
  <si>
    <t>汤巍</t>
  </si>
  <si>
    <t>袁乐平</t>
  </si>
  <si>
    <t>唐雨</t>
  </si>
  <si>
    <t>汤薇薇</t>
  </si>
  <si>
    <t>湖南省商务职业技术学院</t>
  </si>
  <si>
    <t>钟远辉</t>
  </si>
  <si>
    <t>罗双燕</t>
  </si>
  <si>
    <t>汤枫华</t>
  </si>
  <si>
    <t>汤雅丽</t>
  </si>
  <si>
    <t>汤潺潺</t>
  </si>
  <si>
    <t>山背村</t>
  </si>
  <si>
    <t>李平安</t>
  </si>
  <si>
    <t>江西经济管理干部学院</t>
  </si>
  <si>
    <t>上黄村</t>
  </si>
  <si>
    <t>唐紫</t>
  </si>
  <si>
    <t>湖南财经工业技术学院</t>
  </si>
  <si>
    <t>石浆村</t>
  </si>
  <si>
    <t>李淼冰</t>
  </si>
  <si>
    <t>陈甜甜</t>
  </si>
  <si>
    <t>余紫玲</t>
  </si>
  <si>
    <t>水南村</t>
  </si>
  <si>
    <t>袁江陵</t>
  </si>
  <si>
    <t>湖南省曙光电子信息职业技术学校</t>
  </si>
  <si>
    <t>田菊妮</t>
  </si>
  <si>
    <t>陈吉祥</t>
  </si>
  <si>
    <t>毛杰文</t>
  </si>
  <si>
    <t>湖南石油化工职业学院</t>
  </si>
  <si>
    <t>佘启明</t>
  </si>
  <si>
    <t>余雯丽</t>
  </si>
  <si>
    <t>五狮村</t>
  </si>
  <si>
    <t>李阳春</t>
  </si>
  <si>
    <t>李广宁</t>
  </si>
  <si>
    <t>湖南省高夫旅游职业学院</t>
  </si>
  <si>
    <t>叶少华</t>
  </si>
  <si>
    <t>湖南曙光技工学校</t>
  </si>
  <si>
    <t>小茅村</t>
  </si>
  <si>
    <t>陈佳兴</t>
  </si>
  <si>
    <t>沈芳芳</t>
  </si>
  <si>
    <t>陈嘉威</t>
  </si>
  <si>
    <t>广东创新科技职业技术学院</t>
  </si>
  <si>
    <t>小田村</t>
  </si>
  <si>
    <t>何岚</t>
  </si>
  <si>
    <t>叶斌</t>
  </si>
  <si>
    <t>新华村</t>
  </si>
  <si>
    <t>童武林</t>
  </si>
  <si>
    <t>童好林</t>
  </si>
  <si>
    <t>永兴村</t>
  </si>
  <si>
    <t>童钎钎</t>
  </si>
  <si>
    <t>喻彬彬</t>
  </si>
  <si>
    <t>喻津晶</t>
  </si>
  <si>
    <t>喻西平</t>
  </si>
  <si>
    <t>长沙现代应用技工学校</t>
  </si>
  <si>
    <t>喻琳玲</t>
  </si>
  <si>
    <t>沈佰诚</t>
  </si>
  <si>
    <t>喻志远</t>
  </si>
  <si>
    <t>叶海洋</t>
  </si>
  <si>
    <t>余琳玲</t>
  </si>
  <si>
    <t>岳田村</t>
  </si>
  <si>
    <t>周湘平</t>
  </si>
  <si>
    <t>长田村</t>
  </si>
  <si>
    <t>汤鑫林</t>
  </si>
  <si>
    <t>周杉杉</t>
  </si>
  <si>
    <t>湖南外国语职业技术学院</t>
  </si>
  <si>
    <t>周雅轩</t>
  </si>
  <si>
    <t>吴桦丽</t>
  </si>
  <si>
    <t>陈恩琪</t>
  </si>
  <si>
    <t>周舒瑶</t>
  </si>
  <si>
    <t>正黄社区</t>
  </si>
  <si>
    <t>袁炼武</t>
  </si>
  <si>
    <t>袁英</t>
  </si>
  <si>
    <t>止马村</t>
  </si>
  <si>
    <t>刘兵兵</t>
  </si>
  <si>
    <t>沈要华</t>
  </si>
  <si>
    <t>广州造船厂技工学校</t>
  </si>
  <si>
    <t>中黄村</t>
  </si>
  <si>
    <t>李霞</t>
  </si>
  <si>
    <t>唐姿</t>
  </si>
  <si>
    <t>唐柏楠</t>
  </si>
  <si>
    <t>中县村</t>
  </si>
  <si>
    <t>仇兵兵</t>
  </si>
  <si>
    <t>黄学峰</t>
  </si>
  <si>
    <t>湖南环境生物技术学院</t>
  </si>
  <si>
    <t>汤祥鑫</t>
  </si>
  <si>
    <t>板江乡</t>
  </si>
  <si>
    <t>郊阳村</t>
  </si>
  <si>
    <t>李梦娇</t>
  </si>
  <si>
    <t>李露</t>
  </si>
  <si>
    <t>李松</t>
  </si>
  <si>
    <t>李斌豪</t>
  </si>
  <si>
    <t>李丽楠</t>
  </si>
  <si>
    <t>李益志</t>
  </si>
  <si>
    <t>李旭灵</t>
  </si>
  <si>
    <t>南源村</t>
  </si>
  <si>
    <t>李佩旸</t>
  </si>
  <si>
    <t>李佩原</t>
  </si>
  <si>
    <t>李仲阳</t>
  </si>
  <si>
    <t>湖南省商务职业学院</t>
  </si>
  <si>
    <t>李益欣</t>
  </si>
  <si>
    <t>小水村</t>
  </si>
  <si>
    <t>李双燕</t>
  </si>
  <si>
    <t>李萌萌</t>
  </si>
  <si>
    <t>王婉妮</t>
  </si>
  <si>
    <t>星月村</t>
  </si>
  <si>
    <t>李听琴</t>
  </si>
  <si>
    <t>湖南农业大学继续教育学院（教育管理）</t>
  </si>
  <si>
    <t>王思宇</t>
  </si>
  <si>
    <t>湖南省机电职业技术学院</t>
  </si>
  <si>
    <t>王婉娟</t>
  </si>
  <si>
    <t>广东省中山市工贸技工学院</t>
  </si>
  <si>
    <t>王洋</t>
  </si>
  <si>
    <t>王亮</t>
  </si>
  <si>
    <t>王姣姣</t>
  </si>
  <si>
    <t>何锦珍</t>
  </si>
  <si>
    <t>李依明</t>
  </si>
  <si>
    <t>湖北省随州市职业技术学院</t>
  </si>
  <si>
    <t>三江村</t>
  </si>
  <si>
    <t>陈勇</t>
  </si>
  <si>
    <t>李佳齐</t>
  </si>
  <si>
    <t>湖南省电力职业技术学校</t>
  </si>
  <si>
    <t>袁成心</t>
  </si>
  <si>
    <t>湖南省铁道职业技术学校</t>
  </si>
  <si>
    <t>李艳</t>
  </si>
  <si>
    <t>肖扬</t>
  </si>
  <si>
    <t>湖南省岳阳市职业技术学校</t>
  </si>
  <si>
    <t>袁乔乔</t>
  </si>
  <si>
    <t>邵阳职业技术学院（广告艺术设计）</t>
  </si>
  <si>
    <t>余兰兰</t>
  </si>
  <si>
    <t>湖南省郴州市师范学院</t>
  </si>
  <si>
    <t>袁成意</t>
  </si>
  <si>
    <t>张豪伟</t>
  </si>
  <si>
    <t>长沙铁航中等技术学校</t>
  </si>
  <si>
    <t>张颖</t>
  </si>
  <si>
    <t>张雄伟</t>
  </si>
  <si>
    <t>湖南省工业技师学院（机电设备安装与维修）</t>
  </si>
  <si>
    <t>钟嘉慧</t>
  </si>
  <si>
    <t>广东顺德中专技工学校</t>
  </si>
  <si>
    <t>李巧巧</t>
  </si>
  <si>
    <t>板江村</t>
  </si>
  <si>
    <t>傅想光</t>
  </si>
  <si>
    <t>李祯</t>
  </si>
  <si>
    <t>李星明</t>
  </si>
  <si>
    <t>李梓鹏</t>
  </si>
  <si>
    <t>李丽</t>
  </si>
  <si>
    <t>咸宁职业技术学院</t>
  </si>
  <si>
    <t>方欣</t>
  </si>
  <si>
    <t>聂锦绣</t>
  </si>
  <si>
    <t>王家和</t>
  </si>
  <si>
    <t>聂珊珊</t>
  </si>
  <si>
    <t>千石村</t>
  </si>
  <si>
    <t>陈妥</t>
  </si>
  <si>
    <t>岳阳技工学院</t>
  </si>
  <si>
    <t>陈媛</t>
  </si>
  <si>
    <t>长沙环境保护职业技术学院（计算机应用技术）</t>
  </si>
  <si>
    <t>陈挺铭</t>
  </si>
  <si>
    <t>陈弦</t>
  </si>
  <si>
    <t>湖南网络工程职业学院（电子商务）</t>
  </si>
  <si>
    <t>方胜</t>
  </si>
  <si>
    <t>平江县职业技术学校（电子）</t>
  </si>
  <si>
    <t>钟姘辉</t>
  </si>
  <si>
    <t>长沙商贸旅游职业技术学院（烹饪工艺与营养）</t>
  </si>
  <si>
    <t>刘烜</t>
  </si>
  <si>
    <t>李友爱</t>
  </si>
  <si>
    <t>湘北女校</t>
  </si>
  <si>
    <t>陈晓雪</t>
  </si>
  <si>
    <t>陈佳燕</t>
  </si>
  <si>
    <t>岳阳市网路工程职业技术学校</t>
  </si>
  <si>
    <t>陈思淇</t>
  </si>
  <si>
    <t>湖南省娄底市娄底幼儿师范高等专科学校</t>
  </si>
  <si>
    <t>李逸轩</t>
  </si>
  <si>
    <t>刘晟</t>
  </si>
  <si>
    <t>陈莎琴</t>
  </si>
  <si>
    <t>黄苏村</t>
  </si>
  <si>
    <t>刘张亮</t>
  </si>
  <si>
    <t>长沙县唯上商务学校</t>
  </si>
  <si>
    <t>邓芳钰</t>
  </si>
  <si>
    <t>江苏护理职业学院</t>
  </si>
  <si>
    <t>李成斌</t>
  </si>
  <si>
    <t>湖南水利水电职业技术学校</t>
  </si>
  <si>
    <t>李鑫鑫</t>
  </si>
  <si>
    <t>岳阳市第一职业中等专业学校（美容保健）</t>
  </si>
  <si>
    <t>王焱菊</t>
  </si>
  <si>
    <t>许淑兰</t>
  </si>
  <si>
    <t>贵州省遵义正安县中等职业学校</t>
  </si>
  <si>
    <t>周星</t>
  </si>
  <si>
    <t>刘威</t>
  </si>
  <si>
    <t>王川菊</t>
  </si>
  <si>
    <t>何琼</t>
  </si>
  <si>
    <t>欧阳金玉</t>
  </si>
  <si>
    <t>周琪军</t>
  </si>
  <si>
    <t>流江村</t>
  </si>
  <si>
    <t>陈丽</t>
  </si>
  <si>
    <t>黎宥萱</t>
  </si>
  <si>
    <t>中国水利水电第八工程局有限公司高级技工学校</t>
  </si>
  <si>
    <t>李奔驰</t>
  </si>
  <si>
    <t>长沙电力职业技术学院（电网技术系）</t>
  </si>
  <si>
    <t>胡美蓉</t>
  </si>
  <si>
    <t>李汴武</t>
  </si>
  <si>
    <t>林志宏</t>
  </si>
  <si>
    <t>郭焕良</t>
  </si>
  <si>
    <t>黎瑶</t>
  </si>
  <si>
    <t>岳阳市湘北女子职业学校（会计事务）</t>
  </si>
  <si>
    <t>李叶玲</t>
  </si>
  <si>
    <t>李佳辉</t>
  </si>
  <si>
    <t>李美辉</t>
  </si>
  <si>
    <t>岳阳市湘北女子职业学校（幼儿保育）</t>
  </si>
  <si>
    <t>长沙体育学院</t>
  </si>
  <si>
    <t>李仪</t>
  </si>
  <si>
    <t>岳阳市湘北女子职业学校（美容美体）</t>
  </si>
  <si>
    <t>李聪颖</t>
  </si>
  <si>
    <t>湖南工业大学醴陵陶瓷学院（材料工程技术）</t>
  </si>
  <si>
    <t>李鳌强</t>
  </si>
  <si>
    <t>李基成</t>
  </si>
  <si>
    <t>长沙电力职业技术学院(输配电工程技术）</t>
  </si>
  <si>
    <t>李仁</t>
  </si>
  <si>
    <t>李玉良</t>
  </si>
  <si>
    <t>南阳职业学院（软件技术）</t>
  </si>
  <si>
    <t>刘艳</t>
  </si>
  <si>
    <t>广东省增城区增城卫校</t>
  </si>
  <si>
    <t>刘宗林</t>
  </si>
  <si>
    <t>湖南化工职业技术学院（机电一体化技术）</t>
  </si>
  <si>
    <t>罗宝怡</t>
  </si>
  <si>
    <t>岳阳市海纳软件技术学校（计算机）</t>
  </si>
  <si>
    <t>肖俊雁</t>
  </si>
  <si>
    <t>湖北三峡职业技术学院（护理）</t>
  </si>
  <si>
    <t>徐莲</t>
  </si>
  <si>
    <t>湖南都市职业学院（小学教育）</t>
  </si>
  <si>
    <t>钟自兴</t>
  </si>
  <si>
    <t>钟美玲</t>
  </si>
  <si>
    <t>平江县璐璐艺术职业学校（舞蹈表演）</t>
  </si>
  <si>
    <t>罗琴鸿</t>
  </si>
  <si>
    <t>岑川镇</t>
  </si>
  <si>
    <t>正北村</t>
  </si>
  <si>
    <t>黄哲人</t>
  </si>
  <si>
    <t>李婷</t>
  </si>
  <si>
    <t>李雨婷</t>
  </si>
  <si>
    <t>广州新华科技职业培训学院</t>
  </si>
  <si>
    <t>刘思甜</t>
  </si>
  <si>
    <t>新南村</t>
  </si>
  <si>
    <t>李仕强</t>
  </si>
  <si>
    <t>岳阳市江南通信职业学校</t>
  </si>
  <si>
    <t>朱桃林</t>
  </si>
  <si>
    <t>长沙现代商贸中等职业学校</t>
  </si>
  <si>
    <t>朱瑶</t>
  </si>
  <si>
    <t>魏龙光</t>
  </si>
  <si>
    <t>长沙职业学校</t>
  </si>
  <si>
    <t>刘星心</t>
  </si>
  <si>
    <t>李雯静</t>
  </si>
  <si>
    <t>李聪聪</t>
  </si>
  <si>
    <t>岳阳富岳技术职业学院</t>
  </si>
  <si>
    <t>长沙中国水电八局高等技术学校</t>
  </si>
  <si>
    <t>九峰村</t>
  </si>
  <si>
    <t>李球</t>
  </si>
  <si>
    <t>黎思佳</t>
  </si>
  <si>
    <t>黄晶</t>
  </si>
  <si>
    <t>岳阳中岳经贸职校</t>
  </si>
  <si>
    <t>黄煌</t>
  </si>
  <si>
    <t>长沙卫生职业技术学校</t>
  </si>
  <si>
    <t>黄秀仪</t>
  </si>
  <si>
    <t>益阳师范学院</t>
  </si>
  <si>
    <t>陈子烨</t>
  </si>
  <si>
    <t>湖南邮电信息学院</t>
  </si>
  <si>
    <t>陈秀荣</t>
  </si>
  <si>
    <t>湘北女子学校</t>
  </si>
  <si>
    <t>陈圳</t>
  </si>
  <si>
    <t>岳阳中南技术学校</t>
  </si>
  <si>
    <t>黄春秀</t>
  </si>
  <si>
    <t xml:space="preserve"> 湖南幼儿高等专科学校</t>
  </si>
  <si>
    <t>李津</t>
  </si>
  <si>
    <t>郭洞村</t>
  </si>
  <si>
    <t>周燕花</t>
  </si>
  <si>
    <t>湖南长沙外贸职业学院</t>
  </si>
  <si>
    <t>吴依飞</t>
  </si>
  <si>
    <t>李号章</t>
  </si>
  <si>
    <t>水口村</t>
  </si>
  <si>
    <t>易正太</t>
  </si>
  <si>
    <t>岳阳网络工程技术学校</t>
  </si>
  <si>
    <t>曾丽</t>
  </si>
  <si>
    <t>岳阳第一职业中等专业学校</t>
  </si>
  <si>
    <t>张玲远</t>
  </si>
  <si>
    <t>湖南网路工程职业学院</t>
  </si>
  <si>
    <t>杨欣怡</t>
  </si>
  <si>
    <t>李嘉怡</t>
  </si>
  <si>
    <t>杨光宇</t>
  </si>
  <si>
    <t>长江艺术工程职业学院</t>
  </si>
  <si>
    <t>张娜远</t>
  </si>
  <si>
    <t>湖南省岳阳市湘北女子学校</t>
  </si>
  <si>
    <t>房雨薇</t>
  </si>
  <si>
    <t>岳阳师范</t>
  </si>
  <si>
    <t>李静怡</t>
  </si>
  <si>
    <t>岳阳网络工程职校</t>
  </si>
  <si>
    <t>黎群丽</t>
  </si>
  <si>
    <t>包湾村</t>
  </si>
  <si>
    <t>李广岑</t>
  </si>
  <si>
    <t>湖南高尔夫旅游职业学校</t>
  </si>
  <si>
    <t>李文宇</t>
  </si>
  <si>
    <t>湘潭生物机电</t>
  </si>
  <si>
    <t>符必荣</t>
  </si>
  <si>
    <t>新福村</t>
  </si>
  <si>
    <t>黄玉</t>
  </si>
  <si>
    <t>岳阳第一职业学校</t>
  </si>
  <si>
    <t>王安娜</t>
  </si>
  <si>
    <t>毛玲</t>
  </si>
  <si>
    <t>黄青</t>
  </si>
  <si>
    <t>湘潭科旺学校</t>
  </si>
  <si>
    <t>李世龙</t>
  </si>
  <si>
    <t>李朵</t>
  </si>
  <si>
    <t>李佳妮</t>
  </si>
  <si>
    <t>岳阳市第一职业学校</t>
  </si>
  <si>
    <t>李甜</t>
  </si>
  <si>
    <t>李沙金</t>
  </si>
  <si>
    <t>龙福村</t>
  </si>
  <si>
    <t>吴莤</t>
  </si>
  <si>
    <t>吴慧</t>
  </si>
  <si>
    <t>魏荡</t>
  </si>
  <si>
    <t>李阳</t>
  </si>
  <si>
    <t>李威</t>
  </si>
  <si>
    <t>敖颖</t>
  </si>
  <si>
    <t>祝贝</t>
  </si>
  <si>
    <t>符云</t>
  </si>
  <si>
    <t>珠海市南方爱迪技工学校</t>
  </si>
  <si>
    <t>吴雨乐</t>
  </si>
  <si>
    <t>戴望贵</t>
  </si>
  <si>
    <t>高峰村</t>
  </si>
  <si>
    <t>梁楠楠</t>
  </si>
  <si>
    <t>梁宇涛</t>
  </si>
  <si>
    <t>大义村</t>
  </si>
  <si>
    <t>朱引玉</t>
  </si>
  <si>
    <t>湖南猎鹰学校</t>
  </si>
  <si>
    <t>朱风</t>
  </si>
  <si>
    <t>邹嘉伟</t>
  </si>
  <si>
    <t>朱珍玉</t>
  </si>
  <si>
    <t>黄羽玲</t>
  </si>
  <si>
    <t>中南工业学校商务学院</t>
  </si>
  <si>
    <t>朱清燕</t>
  </si>
  <si>
    <t>湖南常德职业技术学院</t>
  </si>
  <si>
    <t>李雨莹</t>
  </si>
  <si>
    <t>岳阳中岳经贸职业技术学校</t>
  </si>
  <si>
    <t>朱家坤</t>
  </si>
  <si>
    <t>朱语娇</t>
  </si>
  <si>
    <t>新沙村</t>
  </si>
  <si>
    <t>李尭磊</t>
  </si>
  <si>
    <t>湖南省工业贸易学校</t>
  </si>
  <si>
    <t>李梓江</t>
  </si>
  <si>
    <t>李雨轩</t>
  </si>
  <si>
    <t>李紫彤</t>
  </si>
  <si>
    <t>福寿山镇</t>
  </si>
  <si>
    <t>尧丰村</t>
  </si>
  <si>
    <t>黄秀玉</t>
  </si>
  <si>
    <t>刘彬莉</t>
  </si>
  <si>
    <t>赖闲淑</t>
  </si>
  <si>
    <t>杨平成</t>
  </si>
  <si>
    <t>湖南科技学校</t>
  </si>
  <si>
    <t>双义村</t>
  </si>
  <si>
    <t>刘菊媛</t>
  </si>
  <si>
    <t>浙江邮电职业技术学院</t>
  </si>
  <si>
    <t>陈炳兴</t>
  </si>
  <si>
    <t>冯国正</t>
  </si>
  <si>
    <t>刘鸿群</t>
  </si>
  <si>
    <t>尚山村</t>
  </si>
  <si>
    <t>曾小妹</t>
  </si>
  <si>
    <t>吴兴峰</t>
  </si>
  <si>
    <t>君山区职业技术学校</t>
  </si>
  <si>
    <t>邱淼焱</t>
  </si>
  <si>
    <t>东莞市中德技工学校</t>
  </si>
  <si>
    <t>林丰平</t>
  </si>
  <si>
    <t>林心平</t>
  </si>
  <si>
    <t>汨罗市职业中专学校</t>
  </si>
  <si>
    <t>邱瑞祥</t>
  </si>
  <si>
    <t>湖南应用职业技术学院</t>
  </si>
  <si>
    <t>危冰冰</t>
  </si>
  <si>
    <t>黄 威</t>
  </si>
  <si>
    <t>湖南省都市职业学院</t>
  </si>
  <si>
    <t>黄兵发</t>
  </si>
  <si>
    <t>芦溪村</t>
  </si>
  <si>
    <t>董舒平</t>
  </si>
  <si>
    <t>董坦妮</t>
  </si>
  <si>
    <t>武汉软件工程职业学院</t>
  </si>
  <si>
    <t>冯建华</t>
  </si>
  <si>
    <t>顺德职业技术学院</t>
  </si>
  <si>
    <t>邓华杰</t>
  </si>
  <si>
    <t>徐杰</t>
  </si>
  <si>
    <t>湖南长沙医学院</t>
  </si>
  <si>
    <t>陈海杰</t>
  </si>
  <si>
    <t>湖南科技职业技术学院</t>
  </si>
  <si>
    <t>蔡碧波</t>
  </si>
  <si>
    <t>钟家英</t>
  </si>
  <si>
    <t>邓星启</t>
  </si>
  <si>
    <t>李俭章</t>
  </si>
  <si>
    <t>钟燕</t>
  </si>
  <si>
    <t>岳阳市职业技术学院医学院本土化临床专业</t>
  </si>
  <si>
    <t>冯烟雨</t>
  </si>
  <si>
    <t>邝宇翔</t>
  </si>
  <si>
    <t>长沙湘江科技中等职业技术学校</t>
  </si>
  <si>
    <t>董婷婷</t>
  </si>
  <si>
    <t>彭泗锟</t>
  </si>
  <si>
    <t>安顺职业技术学院</t>
  </si>
  <si>
    <t>彭泗霖</t>
  </si>
  <si>
    <t>贵州首钢水钢技师学院</t>
  </si>
  <si>
    <t>黄林根</t>
  </si>
  <si>
    <t>李如得</t>
  </si>
  <si>
    <t>董筱慧</t>
  </si>
  <si>
    <t>董琪</t>
  </si>
  <si>
    <t>蒋山村</t>
  </si>
  <si>
    <t>杨玲玲</t>
  </si>
  <si>
    <t>杨彩芹</t>
  </si>
  <si>
    <t>邓淇材</t>
  </si>
  <si>
    <t>房昌桂</t>
  </si>
  <si>
    <t>张小春</t>
  </si>
  <si>
    <t>长沙市电子工业学校</t>
  </si>
  <si>
    <t>湘中幼儿师范专科学校</t>
  </si>
  <si>
    <t>邱露露</t>
  </si>
  <si>
    <t>永州职业学院</t>
  </si>
  <si>
    <t>邱阳</t>
  </si>
  <si>
    <t>常德师范学院</t>
  </si>
  <si>
    <t>邱三阳</t>
  </si>
  <si>
    <t>张阳春</t>
  </si>
  <si>
    <t>长沙市民政职业技术学院</t>
  </si>
  <si>
    <t>李盈盈</t>
  </si>
  <si>
    <t>长沙药品食品职业技术学院</t>
  </si>
  <si>
    <t>樊泗根</t>
  </si>
  <si>
    <t>湘潭市生物机电职业学校</t>
  </si>
  <si>
    <t>樊泗发</t>
  </si>
  <si>
    <t>洞下村</t>
  </si>
  <si>
    <t>毛灵儿</t>
  </si>
  <si>
    <t>邓宋杰</t>
  </si>
  <si>
    <t>黄柳生</t>
  </si>
  <si>
    <t>李澳平</t>
  </si>
  <si>
    <t>徐晶</t>
  </si>
  <si>
    <t>长沙安全技术学校</t>
  </si>
  <si>
    <t>到湾村</t>
  </si>
  <si>
    <t>刘朝阳</t>
  </si>
  <si>
    <t>陈河清</t>
  </si>
  <si>
    <t>黄翔成</t>
  </si>
  <si>
    <t>大和村</t>
  </si>
  <si>
    <t>陈祖微</t>
  </si>
  <si>
    <t>邱深根</t>
  </si>
  <si>
    <t>李晓健</t>
  </si>
  <si>
    <t>邱清杨</t>
  </si>
  <si>
    <t>杨碧</t>
  </si>
  <si>
    <t>邱砺锋</t>
  </si>
  <si>
    <t>北山村</t>
  </si>
  <si>
    <t>孔燎亮</t>
  </si>
  <si>
    <t>孔雄文</t>
  </si>
  <si>
    <t>宝石村</t>
  </si>
  <si>
    <t>邱雅池</t>
  </si>
  <si>
    <t>广州市交通技师学院</t>
  </si>
  <si>
    <t>杨冰冰</t>
  </si>
  <si>
    <t>赖练珍</t>
  </si>
  <si>
    <t>王自豪</t>
  </si>
  <si>
    <t>何桂江</t>
  </si>
  <si>
    <t>百福村</t>
  </si>
  <si>
    <t>李佑保</t>
  </si>
  <si>
    <t>刘建平</t>
  </si>
  <si>
    <t>余松莉</t>
  </si>
  <si>
    <t>曾文彬</t>
  </si>
  <si>
    <t>白寺村</t>
  </si>
  <si>
    <t>曹燕</t>
  </si>
  <si>
    <t>胡远志</t>
  </si>
  <si>
    <t>岳阳嵩岳科技学校城市轨道交通</t>
  </si>
  <si>
    <t>董镇武</t>
  </si>
  <si>
    <t>岳阳徐家岭湖南民族职业学院</t>
  </si>
  <si>
    <t>汉昌街道</t>
  </si>
  <si>
    <t>天岳村</t>
  </si>
  <si>
    <t>周娟琪</t>
  </si>
  <si>
    <t>三望冲村</t>
  </si>
  <si>
    <t>陈茉莉</t>
  </si>
  <si>
    <t>陈  锐</t>
  </si>
  <si>
    <t>驷马村</t>
  </si>
  <si>
    <t>曾双松</t>
  </si>
  <si>
    <t>岳阳技术学院</t>
  </si>
  <si>
    <t>曾又松</t>
  </si>
  <si>
    <t>曾等松</t>
  </si>
  <si>
    <t>何铃兰</t>
  </si>
  <si>
    <t>刘楚傑</t>
  </si>
  <si>
    <t>李思甜</t>
  </si>
  <si>
    <t>舒广平</t>
  </si>
  <si>
    <t>枫树村</t>
  </si>
  <si>
    <t>林芝</t>
  </si>
  <si>
    <t>首家坪社区</t>
  </si>
  <si>
    <t>何成林</t>
  </si>
  <si>
    <t>张宏伟</t>
  </si>
  <si>
    <t>长沙市英蓝中等职业学校</t>
  </si>
  <si>
    <t>澄潭村</t>
  </si>
  <si>
    <t>施瑾靓</t>
  </si>
  <si>
    <t>曾家铖</t>
  </si>
  <si>
    <t>湖南省长沙市三一职业学院</t>
  </si>
  <si>
    <t>黄缘</t>
  </si>
  <si>
    <t>北附村</t>
  </si>
  <si>
    <t>黄瑶清</t>
  </si>
  <si>
    <t>方娟娟</t>
  </si>
  <si>
    <t>彭彬彬</t>
  </si>
  <si>
    <t>长沙贸易旅游职业技术学校</t>
  </si>
  <si>
    <t>湘北女子职业学校</t>
  </si>
  <si>
    <t>周依婷</t>
  </si>
  <si>
    <t>欧双平</t>
  </si>
  <si>
    <t>湘潭交通职业学院</t>
  </si>
  <si>
    <t>迎瑞村</t>
  </si>
  <si>
    <t>毛再兴</t>
  </si>
  <si>
    <t>长沙中南信息科技技术学校</t>
  </si>
  <si>
    <t>邱瑰珍</t>
  </si>
  <si>
    <t>唐敬成</t>
  </si>
  <si>
    <t>杨烨</t>
  </si>
  <si>
    <t>岳阳民族学院</t>
  </si>
  <si>
    <t>余崛亚</t>
  </si>
  <si>
    <t>余烨</t>
  </si>
  <si>
    <t>北源村</t>
  </si>
  <si>
    <t>艾誉庭</t>
  </si>
  <si>
    <t>湖南省护理学校</t>
  </si>
  <si>
    <t>曾小闰</t>
  </si>
  <si>
    <t>湖南省幼儿师范高等专科学院</t>
  </si>
  <si>
    <t>城新村</t>
  </si>
  <si>
    <t>李宇翔</t>
  </si>
  <si>
    <t>洪祖杨</t>
  </si>
  <si>
    <t>湖南省劳动人事职业学院</t>
  </si>
  <si>
    <t>严晴</t>
  </si>
  <si>
    <t>湖南中南工贸技工学校</t>
  </si>
  <si>
    <t>唐智远</t>
  </si>
  <si>
    <t>岳阳君山航空科技职业技术学校</t>
  </si>
  <si>
    <t>彭宇薇</t>
  </si>
  <si>
    <t>张紫嫣</t>
  </si>
  <si>
    <t>吴凤麟</t>
  </si>
  <si>
    <t>长沙民政职业技术学院外语学院</t>
  </si>
  <si>
    <t>方祖园</t>
  </si>
  <si>
    <t>北城村</t>
  </si>
  <si>
    <t>梅洋</t>
  </si>
  <si>
    <t>滨州职业学院</t>
  </si>
  <si>
    <t>曾星雨</t>
  </si>
  <si>
    <t>加义镇</t>
  </si>
  <si>
    <t>泊头村</t>
  </si>
  <si>
    <t>曾啟光</t>
  </si>
  <si>
    <t>曾汝淳</t>
  </si>
  <si>
    <t>邓敏佳</t>
  </si>
  <si>
    <t>益阳市卫生职业技术学样</t>
  </si>
  <si>
    <t>李斯思</t>
  </si>
  <si>
    <t>罗莹莹</t>
  </si>
  <si>
    <t>益阳工艺美术职业技术学院</t>
  </si>
  <si>
    <t>罗小燕</t>
  </si>
  <si>
    <t>罗琪</t>
  </si>
  <si>
    <t>长沙岳麓区湖南药品职业学校</t>
  </si>
  <si>
    <t>罗宇镇</t>
  </si>
  <si>
    <t>2        湖南省电子科技职业学院（东校区）       二年级</t>
  </si>
  <si>
    <t>吴瑕</t>
  </si>
  <si>
    <t>吴江婉</t>
  </si>
  <si>
    <t>叶晓龙</t>
  </si>
  <si>
    <t>钟萍萍</t>
  </si>
  <si>
    <t>罗星</t>
  </si>
  <si>
    <t>湖南软件职业学院</t>
  </si>
  <si>
    <t>李豪</t>
  </si>
  <si>
    <t>李玉钦</t>
  </si>
  <si>
    <t>罗方倩</t>
  </si>
  <si>
    <t>惠州市仲恺技工学校</t>
  </si>
  <si>
    <t>欧阳鹏程</t>
  </si>
  <si>
    <t>张富祥</t>
  </si>
  <si>
    <t>思源村</t>
  </si>
  <si>
    <t>沈紫怡</t>
  </si>
  <si>
    <t>谢栋才</t>
  </si>
  <si>
    <t>谢江村</t>
  </si>
  <si>
    <t>喻雪斌</t>
  </si>
  <si>
    <t>周方村</t>
  </si>
  <si>
    <t>钟千秋</t>
  </si>
  <si>
    <t>余胜杰</t>
  </si>
  <si>
    <t>钟针珍</t>
  </si>
  <si>
    <t>周豪</t>
  </si>
  <si>
    <t>谢炜峰</t>
  </si>
  <si>
    <t>毛敏姣</t>
  </si>
  <si>
    <t>岳阳市湘北女子职业学院</t>
  </si>
  <si>
    <t>徐繁隆</t>
  </si>
  <si>
    <t>钟兴兵</t>
  </si>
  <si>
    <t>高塅村</t>
  </si>
  <si>
    <t>曾慧兰</t>
  </si>
  <si>
    <t>曾永强</t>
  </si>
  <si>
    <t>陈千千</t>
  </si>
  <si>
    <t>杨欣茹</t>
  </si>
  <si>
    <t>杨彬</t>
  </si>
  <si>
    <t>海南第三卫生学校</t>
  </si>
  <si>
    <t>巫珍珍</t>
  </si>
  <si>
    <t>陈煜</t>
  </si>
  <si>
    <t>岳阳中南工业学校</t>
  </si>
  <si>
    <t>陈青青</t>
  </si>
  <si>
    <t>湖南医药职业中等专业
学校</t>
  </si>
  <si>
    <t>李煜</t>
  </si>
  <si>
    <t>株洲市人工智能职业学校</t>
  </si>
  <si>
    <t>陆吉成</t>
  </si>
  <si>
    <t>湖南岳阳石油化工专业学校</t>
  </si>
  <si>
    <t>欧阳艳君</t>
  </si>
  <si>
    <t>王忠豪</t>
  </si>
  <si>
    <t>珠洲中医药高等专科学院</t>
  </si>
  <si>
    <t>杨明颖</t>
  </si>
  <si>
    <t>钟亚军</t>
  </si>
  <si>
    <t>钟涓露</t>
  </si>
  <si>
    <t>周佳婷</t>
  </si>
  <si>
    <t>徐宏祥</t>
  </si>
  <si>
    <t>方志豪</t>
  </si>
  <si>
    <t>周佳兴</t>
  </si>
  <si>
    <t>陆吉祥</t>
  </si>
  <si>
    <t>五星村</t>
  </si>
  <si>
    <t>李玲玲</t>
  </si>
  <si>
    <t>邵阳市湘中幼儿师范专科学院</t>
  </si>
  <si>
    <t>刘秋平</t>
  </si>
  <si>
    <t>杨文豪</t>
  </si>
  <si>
    <t>湖南省株洲铁路职业学校</t>
  </si>
  <si>
    <t>坎塘村</t>
  </si>
  <si>
    <t>邓花玉</t>
  </si>
  <si>
    <t>江威</t>
  </si>
  <si>
    <t>罗林洲</t>
  </si>
  <si>
    <t>罗主义</t>
  </si>
  <si>
    <t>吴辉煌</t>
  </si>
  <si>
    <t>张海婷</t>
  </si>
  <si>
    <t>沈雅芳</t>
  </si>
  <si>
    <t>罗小林</t>
  </si>
  <si>
    <t>罗依依</t>
  </si>
  <si>
    <t>长沙市湘麓医药中等职业学校</t>
  </si>
  <si>
    <t>皮钰琪</t>
  </si>
  <si>
    <t>张佳慧</t>
  </si>
  <si>
    <t>连云村</t>
  </si>
  <si>
    <t>林慧慧</t>
  </si>
  <si>
    <t>吴娇庆</t>
  </si>
  <si>
    <t>联合村</t>
  </si>
  <si>
    <t>李健雄</t>
  </si>
  <si>
    <t>李平奇</t>
  </si>
  <si>
    <t>李星宇</t>
  </si>
  <si>
    <t>喻彤</t>
  </si>
  <si>
    <t>李金燕</t>
  </si>
  <si>
    <t>清河村</t>
  </si>
  <si>
    <t>何美蓉</t>
  </si>
  <si>
    <t>芦头村</t>
  </si>
  <si>
    <t>黎舒悦</t>
  </si>
  <si>
    <t>落鼓村</t>
  </si>
  <si>
    <t>曾滇</t>
  </si>
  <si>
    <t>陈文杰</t>
  </si>
  <si>
    <t>平江县璐璐艺术学院</t>
  </si>
  <si>
    <t>何明珠</t>
  </si>
  <si>
    <t>岳阳市湘北女校</t>
  </si>
  <si>
    <t>三村村</t>
  </si>
  <si>
    <t>王玲</t>
  </si>
  <si>
    <t>喻秋芸</t>
  </si>
  <si>
    <t>吴英</t>
  </si>
  <si>
    <t>长沙涉外旅游职业中专学校</t>
  </si>
  <si>
    <t>潭湾村</t>
  </si>
  <si>
    <t>林新如</t>
  </si>
  <si>
    <t>林烂如</t>
  </si>
  <si>
    <t>三亚中瑞酒店管理职业学院</t>
  </si>
  <si>
    <t>刘斯捷</t>
  </si>
  <si>
    <t>惠州市宝山职业技术学校</t>
  </si>
  <si>
    <t>杨霞</t>
  </si>
  <si>
    <t>湖南省岳阳市中南工业技师学院</t>
  </si>
  <si>
    <t>杨林街村</t>
  </si>
  <si>
    <t>李兰欣</t>
  </si>
  <si>
    <t>李振兴</t>
  </si>
  <si>
    <t>余坤坪</t>
  </si>
  <si>
    <t>富岳职业技术学校</t>
  </si>
  <si>
    <t>欧阳鹏举</t>
  </si>
  <si>
    <t>刘妙珠</t>
  </si>
  <si>
    <t>湖南省食品药品职业学院</t>
  </si>
  <si>
    <t>杨柳村</t>
  </si>
  <si>
    <t>喻伟伟</t>
  </si>
  <si>
    <t>喻晨强</t>
  </si>
  <si>
    <t>湖南岳阳建科技校</t>
  </si>
  <si>
    <t>喻杰林</t>
  </si>
  <si>
    <t>岳阳中岳经贸职业学校</t>
  </si>
  <si>
    <t>张燕</t>
  </si>
  <si>
    <t>长沙华中医卫科技中等职业学校</t>
  </si>
  <si>
    <t>义口村</t>
  </si>
  <si>
    <t>苏金玉</t>
  </si>
  <si>
    <t>湖南都市职业学校</t>
  </si>
  <si>
    <t>苏永兴</t>
  </si>
  <si>
    <t>喻瑶</t>
  </si>
  <si>
    <t>喻敏</t>
  </si>
  <si>
    <t>大青村</t>
  </si>
  <si>
    <t>李莎莎</t>
  </si>
  <si>
    <t>湖南财经工业学院</t>
  </si>
  <si>
    <t>李祺群</t>
  </si>
  <si>
    <t>饶娅丽</t>
  </si>
  <si>
    <t>长沙电力职业学院</t>
  </si>
  <si>
    <t>东南村</t>
  </si>
  <si>
    <t>廖朝放</t>
  </si>
  <si>
    <t>杨羽琴</t>
  </si>
  <si>
    <t>杨诚</t>
  </si>
  <si>
    <t>杨益民</t>
  </si>
  <si>
    <t>东山村</t>
  </si>
  <si>
    <t>刘翔</t>
  </si>
  <si>
    <t>刘滔滔</t>
  </si>
  <si>
    <t>涂洋</t>
  </si>
  <si>
    <t>黄花村</t>
  </si>
  <si>
    <t>林辉煌</t>
  </si>
  <si>
    <t>李天宇</t>
  </si>
  <si>
    <t>钟娟娟</t>
  </si>
  <si>
    <t>吴晨曦</t>
  </si>
  <si>
    <t>廖大庆</t>
  </si>
  <si>
    <t>钟逸文</t>
  </si>
  <si>
    <t>岳阳中南职业学校</t>
  </si>
  <si>
    <t>练埠村</t>
  </si>
  <si>
    <t>陈文韬</t>
  </si>
  <si>
    <t>李麒麟</t>
  </si>
  <si>
    <t>杨家喜</t>
  </si>
  <si>
    <t>李洁妮</t>
  </si>
  <si>
    <t xml:space="preserve">湖南食品药品职业学院 </t>
  </si>
  <si>
    <t>喻娟</t>
  </si>
  <si>
    <t>长沙湘江科技中等职业学校</t>
  </si>
  <si>
    <t>献钟社区</t>
  </si>
  <si>
    <t>许安琪</t>
  </si>
  <si>
    <t>平江璐璐舞蹈学院</t>
  </si>
  <si>
    <t>邱志武</t>
  </si>
  <si>
    <t>卢迪文</t>
  </si>
  <si>
    <t>小岩村</t>
  </si>
  <si>
    <t>林冬霞</t>
  </si>
  <si>
    <t>广东碧桂园职业学校</t>
  </si>
  <si>
    <t>林超贤</t>
  </si>
  <si>
    <t>林小明</t>
  </si>
  <si>
    <t>林斌</t>
  </si>
  <si>
    <t>湘中幼儿师范高等专科</t>
  </si>
  <si>
    <t>卢添珍</t>
  </si>
  <si>
    <t>咏生村</t>
  </si>
  <si>
    <t>谌春雨</t>
  </si>
  <si>
    <t>平江信息职业技术学校</t>
  </si>
  <si>
    <t>黄立根</t>
  </si>
  <si>
    <t>长沙市雨花区长沙商贸旅游职业技术学院</t>
  </si>
  <si>
    <t>李康宁</t>
  </si>
  <si>
    <t>李南林</t>
  </si>
  <si>
    <t>林文杰</t>
  </si>
  <si>
    <t>林心雨</t>
  </si>
  <si>
    <t>林星星</t>
  </si>
  <si>
    <t>益阳医学高等专科学校</t>
  </si>
  <si>
    <t>阮窕君</t>
  </si>
  <si>
    <t>唐颖聪</t>
  </si>
  <si>
    <t>汪厚兵</t>
  </si>
  <si>
    <t>胡宇</t>
  </si>
  <si>
    <t>吴漫芸</t>
  </si>
  <si>
    <t>谌湘</t>
  </si>
  <si>
    <t>李梦林</t>
  </si>
  <si>
    <t>周昉芳</t>
  </si>
  <si>
    <t>余欣怡</t>
  </si>
  <si>
    <t>徐萍</t>
  </si>
  <si>
    <t>浏阳市中协高新科技学校</t>
  </si>
  <si>
    <t>早仑村</t>
  </si>
  <si>
    <t>曾稳根</t>
  </si>
  <si>
    <t>丽江村</t>
  </si>
  <si>
    <t>谢益根</t>
  </si>
  <si>
    <t>张兴</t>
  </si>
  <si>
    <t>喻钱德</t>
  </si>
  <si>
    <t>彭燕辉</t>
  </si>
  <si>
    <t>焕新村</t>
  </si>
  <si>
    <t>刘招财</t>
  </si>
  <si>
    <t>岳阳富岳职校</t>
  </si>
  <si>
    <t>张腾芳</t>
  </si>
  <si>
    <t>梅塘村</t>
  </si>
  <si>
    <t>钟晚霞</t>
  </si>
  <si>
    <t>曾佳玲</t>
  </si>
  <si>
    <t>吴治军</t>
  </si>
  <si>
    <t>徐磊</t>
  </si>
  <si>
    <t>喻依云</t>
  </si>
  <si>
    <t>梅仙镇</t>
  </si>
  <si>
    <t>钟家村</t>
  </si>
  <si>
    <t>黎烨华</t>
  </si>
  <si>
    <t>长沙师范学校</t>
  </si>
  <si>
    <t>吴欣武</t>
  </si>
  <si>
    <t>易荷珍</t>
  </si>
  <si>
    <t>钟羽洁</t>
  </si>
  <si>
    <t>彭慧湘</t>
  </si>
  <si>
    <t>彭锦金</t>
  </si>
  <si>
    <t>湘潭城市建设学院</t>
  </si>
  <si>
    <t>柘庄村</t>
  </si>
  <si>
    <t>陈胜南</t>
  </si>
  <si>
    <t>岳阳技术职业学院</t>
  </si>
  <si>
    <t>李曙光</t>
  </si>
  <si>
    <t>李文强</t>
  </si>
  <si>
    <t>张霞英</t>
  </si>
  <si>
    <t>张晓英</t>
  </si>
  <si>
    <t>长沙民政职业技术学校</t>
  </si>
  <si>
    <t>李思思</t>
  </si>
  <si>
    <t>李宇丽</t>
  </si>
  <si>
    <t>何俊僖</t>
  </si>
  <si>
    <t>衡阳明星艺术体育中等专业学习</t>
  </si>
  <si>
    <t>李万花</t>
  </si>
  <si>
    <t>柘冲村</t>
  </si>
  <si>
    <t>黎益群</t>
  </si>
  <si>
    <t>陈瑶瑶</t>
  </si>
  <si>
    <t>李静雅</t>
  </si>
  <si>
    <t>徐恩德</t>
  </si>
  <si>
    <t>哲寮村</t>
  </si>
  <si>
    <t>湛宝林</t>
  </si>
  <si>
    <t>湛文杰</t>
  </si>
  <si>
    <t>广州通用职业技术学校</t>
  </si>
  <si>
    <t>湛奇峰</t>
  </si>
  <si>
    <t>湛桂燕</t>
  </si>
  <si>
    <t>岳阳市网络职业技术学校</t>
  </si>
  <si>
    <t>张思姚</t>
  </si>
  <si>
    <t>湛锦星</t>
  </si>
  <si>
    <t>湛瑶</t>
  </si>
  <si>
    <t>徐好路</t>
  </si>
  <si>
    <t>湛媛媛</t>
  </si>
  <si>
    <t>湛汉明</t>
  </si>
  <si>
    <t>湛杰</t>
  </si>
  <si>
    <t>徐镕</t>
  </si>
  <si>
    <t>湖南艺术职业学院</t>
  </si>
  <si>
    <t>湛紫琦</t>
  </si>
  <si>
    <t>湖州职业技术学院</t>
  </si>
  <si>
    <t>湛礼璋</t>
  </si>
  <si>
    <t>湖南工业贸易学校</t>
  </si>
  <si>
    <t>湛汪洋</t>
  </si>
  <si>
    <t>湛晨</t>
  </si>
  <si>
    <t>湖南中南工贸技术学院</t>
  </si>
  <si>
    <t>湛淼</t>
  </si>
  <si>
    <t>东莞市机电工程学院</t>
  </si>
  <si>
    <t>湛紫剑</t>
  </si>
  <si>
    <t>李钛保</t>
  </si>
  <si>
    <t>湛星星</t>
  </si>
  <si>
    <t>招贤村</t>
  </si>
  <si>
    <t>徐尚峰</t>
  </si>
  <si>
    <t>钟波兴</t>
  </si>
  <si>
    <t>中南林业科技大学涉外学院</t>
  </si>
  <si>
    <t>彭海燕</t>
  </si>
  <si>
    <t>徐琼</t>
  </si>
  <si>
    <t>岳阳第一职业中等专业学院</t>
  </si>
  <si>
    <t>张韩村</t>
  </si>
  <si>
    <t>朱秋</t>
  </si>
  <si>
    <t>李星佳</t>
  </si>
  <si>
    <t>李幸珍</t>
  </si>
  <si>
    <t>岳阳市江南通信技术学校</t>
  </si>
  <si>
    <t>罗晶晶</t>
  </si>
  <si>
    <t>衡阳幼儿师范高等专科学校</t>
  </si>
  <si>
    <t>罗赣</t>
  </si>
  <si>
    <t>雁影村</t>
  </si>
  <si>
    <t>邹美丽</t>
  </si>
  <si>
    <t>曹祥</t>
  </si>
  <si>
    <t>曹梦颖</t>
  </si>
  <si>
    <t>钟卓丽</t>
  </si>
  <si>
    <t>湖南益阳师范学院</t>
  </si>
  <si>
    <t>曹颖</t>
  </si>
  <si>
    <t>江西连云港职业技术学院</t>
  </si>
  <si>
    <t>何仁</t>
  </si>
  <si>
    <t>湖南益阳康复理疗学院</t>
  </si>
  <si>
    <t>周欣怡</t>
  </si>
  <si>
    <t>何世杰</t>
  </si>
  <si>
    <t>胡世杰</t>
  </si>
  <si>
    <t>曹杰颖</t>
  </si>
  <si>
    <t>新霞村</t>
  </si>
  <si>
    <t>凌心如</t>
  </si>
  <si>
    <t>岳阳通达职业学校</t>
  </si>
  <si>
    <t>王琪</t>
  </si>
  <si>
    <t>何志强</t>
  </si>
  <si>
    <t>湖南株洲有色金属职业学院</t>
  </si>
  <si>
    <t>何平川</t>
  </si>
  <si>
    <t>小源村</t>
  </si>
  <si>
    <t>陈琳</t>
  </si>
  <si>
    <t>岳阳通达现代科技学院</t>
  </si>
  <si>
    <t>李文秋</t>
  </si>
  <si>
    <t>翁小红</t>
  </si>
  <si>
    <t>郑和</t>
  </si>
  <si>
    <t>岳阳富岳职业学校</t>
  </si>
  <si>
    <t>郑晓宇</t>
  </si>
  <si>
    <t>翁久芸</t>
  </si>
  <si>
    <t>陈冬洪</t>
  </si>
  <si>
    <t>翁汇华</t>
  </si>
  <si>
    <t>李梦平</t>
  </si>
  <si>
    <t>王柏林</t>
  </si>
  <si>
    <t>下白村</t>
  </si>
  <si>
    <t>陈慧玲</t>
  </si>
  <si>
    <t>岳阳湖北女子职业学校</t>
  </si>
  <si>
    <t>胡荣</t>
  </si>
  <si>
    <t>娄底萧湘职业学校</t>
  </si>
  <si>
    <t>李模</t>
  </si>
  <si>
    <t>李厚德</t>
  </si>
  <si>
    <t>湖南工程学院应用技术学院</t>
  </si>
  <si>
    <t>陈家兴</t>
  </si>
  <si>
    <t>南华大学船山学院</t>
  </si>
  <si>
    <t>湛碧霞</t>
  </si>
  <si>
    <t>湖南食品职业学院</t>
  </si>
  <si>
    <t>湛青霞</t>
  </si>
  <si>
    <t>李依伦</t>
  </si>
  <si>
    <t>湖南大汉技术学院</t>
  </si>
  <si>
    <t>王琼</t>
  </si>
  <si>
    <t>陈铿</t>
  </si>
  <si>
    <t>刘婉婷</t>
  </si>
  <si>
    <t>湖南工业职业技术学校</t>
  </si>
  <si>
    <t>万谷村</t>
  </si>
  <si>
    <t>秦海洋</t>
  </si>
  <si>
    <t>秦云涛</t>
  </si>
  <si>
    <t>何茯松</t>
  </si>
  <si>
    <t>秦微微</t>
  </si>
  <si>
    <t>钟佳敏</t>
  </si>
  <si>
    <t>钟佳颖</t>
  </si>
  <si>
    <t>团山村</t>
  </si>
  <si>
    <t>朱小宇</t>
  </si>
  <si>
    <t>陈钰</t>
  </si>
  <si>
    <t>填得村</t>
  </si>
  <si>
    <t>罗伴勤</t>
  </si>
  <si>
    <t>娄底职业技术学院医学院</t>
  </si>
  <si>
    <t>苏明珠</t>
  </si>
  <si>
    <t>苏泷江</t>
  </si>
  <si>
    <t>湘潭莲城医卫</t>
  </si>
  <si>
    <t>翁碧娥</t>
  </si>
  <si>
    <t>天鹅村</t>
  </si>
  <si>
    <t>张喻</t>
  </si>
  <si>
    <t>常德南华大学艺术学院</t>
  </si>
  <si>
    <t>徐妞妞</t>
  </si>
  <si>
    <t>黄珊</t>
  </si>
  <si>
    <t>松山村</t>
  </si>
  <si>
    <t>彭宗文</t>
  </si>
  <si>
    <t>吴余良</t>
  </si>
  <si>
    <t>徐梦佳</t>
  </si>
  <si>
    <t>湖南省工业技术学校</t>
  </si>
  <si>
    <t>彭佳琪</t>
  </si>
  <si>
    <t>平江县璐璐舞蹈学校</t>
  </si>
  <si>
    <t>彭清期</t>
  </si>
  <si>
    <t>潇湘职业学校</t>
  </si>
  <si>
    <t>朱娜娜</t>
  </si>
  <si>
    <t>彭成龙</t>
  </si>
  <si>
    <t>何世明</t>
  </si>
  <si>
    <t>李亚妮</t>
  </si>
  <si>
    <t>石塘村</t>
  </si>
  <si>
    <t>湛斌</t>
  </si>
  <si>
    <t>李经韬</t>
  </si>
  <si>
    <t>长江工程职业技术学院</t>
  </si>
  <si>
    <t>陈燕燕</t>
  </si>
  <si>
    <t>长沙医学院</t>
  </si>
  <si>
    <t>王楠</t>
  </si>
  <si>
    <t>朱翩</t>
  </si>
  <si>
    <t>李钧</t>
  </si>
  <si>
    <t>朱庆祥</t>
  </si>
  <si>
    <t>黎美琳</t>
  </si>
  <si>
    <t>黎依琳</t>
  </si>
  <si>
    <t>朱礼苹</t>
  </si>
  <si>
    <t>王堃林</t>
  </si>
  <si>
    <t>长沙建筑工程学院</t>
  </si>
  <si>
    <t>毛金玉</t>
  </si>
  <si>
    <t>湖南第一师范学院</t>
  </si>
  <si>
    <t>秦彬斌</t>
  </si>
  <si>
    <t>朱斌</t>
  </si>
  <si>
    <t>河南城建学院</t>
  </si>
  <si>
    <t>石岭村</t>
  </si>
  <si>
    <t>彭天荣</t>
  </si>
  <si>
    <t>余小燕</t>
  </si>
  <si>
    <t>长沙环境保护职业技术</t>
  </si>
  <si>
    <t>张武</t>
  </si>
  <si>
    <t>长沙现代商贸中等职业技术学校</t>
  </si>
  <si>
    <t>湖南湘江工贸技术学院</t>
  </si>
  <si>
    <t>彭广宇</t>
  </si>
  <si>
    <t>湖南安全职业技术学院</t>
  </si>
  <si>
    <t>三坪村</t>
  </si>
  <si>
    <t>戴晶莉</t>
  </si>
  <si>
    <t>王沙利</t>
  </si>
  <si>
    <t>长沙市艺术职业技术学校</t>
  </si>
  <si>
    <t>王小林</t>
  </si>
  <si>
    <t>王峰林</t>
  </si>
  <si>
    <t>戴伊健</t>
  </si>
  <si>
    <t>平江县技术职业学校</t>
  </si>
  <si>
    <t>王远星</t>
  </si>
  <si>
    <t>长沙高新技术工程学校</t>
  </si>
  <si>
    <t>三里村</t>
  </si>
  <si>
    <t>戴嘉宜</t>
  </si>
  <si>
    <t>丁翔凤</t>
  </si>
  <si>
    <t>东莞市电子科技</t>
  </si>
  <si>
    <t>冯馨飞</t>
  </si>
  <si>
    <t>易湘</t>
  </si>
  <si>
    <t>长沙望城职业学校</t>
  </si>
  <si>
    <t>邱朝霞</t>
  </si>
  <si>
    <t>王秀英</t>
  </si>
  <si>
    <t>王争争</t>
  </si>
  <si>
    <t>易育玲</t>
  </si>
  <si>
    <t>舒俊</t>
  </si>
  <si>
    <t>青桥村</t>
  </si>
  <si>
    <t>单木兰</t>
  </si>
  <si>
    <t>陈飘飘</t>
  </si>
  <si>
    <t>陈茂</t>
  </si>
  <si>
    <t>单家发</t>
  </si>
  <si>
    <t>毛泥岭</t>
  </si>
  <si>
    <t>徐福艳</t>
  </si>
  <si>
    <t>彭郁芳</t>
  </si>
  <si>
    <t>姜源村</t>
  </si>
  <si>
    <t>黎俊荣</t>
  </si>
  <si>
    <t>湖南机电职业技术学校</t>
  </si>
  <si>
    <t>黎娟荣</t>
  </si>
  <si>
    <t>李多依</t>
  </si>
  <si>
    <t>李南宁</t>
  </si>
  <si>
    <t>刘文娟</t>
  </si>
  <si>
    <t>钟仁杰</t>
  </si>
  <si>
    <t>徐琪琪</t>
  </si>
  <si>
    <t>湖南建筑工程学校</t>
  </si>
  <si>
    <t>尖山村</t>
  </si>
  <si>
    <t>徐继湘</t>
  </si>
  <si>
    <t>湖南电子科技
职业学院</t>
  </si>
  <si>
    <t>钟豫湘</t>
  </si>
  <si>
    <t>王敏倩</t>
  </si>
  <si>
    <t>岳阳市建设科技
职业技术学校</t>
  </si>
  <si>
    <t>姜铃</t>
  </si>
  <si>
    <t>平江想露露艺校</t>
  </si>
  <si>
    <t>刘宋奇</t>
  </si>
  <si>
    <t>张丽金</t>
  </si>
  <si>
    <t>湖南商务职业
技术学院</t>
  </si>
  <si>
    <t>秦梦瑶</t>
  </si>
  <si>
    <t>湖南生物机电
职业技术学院</t>
  </si>
  <si>
    <t>秦锐夫</t>
  </si>
  <si>
    <t>徐思思</t>
  </si>
  <si>
    <t>湖南工业职业
技术学院</t>
  </si>
  <si>
    <t>湛小芳</t>
  </si>
  <si>
    <t>长沙涉外旅游
职业学院</t>
  </si>
  <si>
    <t>汤云龙</t>
  </si>
  <si>
    <t>岳阳市网络工程职业
技术学校</t>
  </si>
  <si>
    <t>花坪</t>
  </si>
  <si>
    <t>彭惜文</t>
  </si>
  <si>
    <t>彭娜</t>
  </si>
  <si>
    <t>湖南第一师范大学</t>
  </si>
  <si>
    <t>彭中卫</t>
  </si>
  <si>
    <t>长沙湘华中等职业学校</t>
  </si>
  <si>
    <t>彭伊文</t>
  </si>
  <si>
    <t>朱露</t>
  </si>
  <si>
    <t>高义村</t>
  </si>
  <si>
    <t>黄京都</t>
  </si>
  <si>
    <t>黄情</t>
  </si>
  <si>
    <t>刘峥嵘</t>
  </si>
  <si>
    <t>湖南有色金属职业学院</t>
  </si>
  <si>
    <t>朱海章</t>
  </si>
  <si>
    <t>朱婷</t>
  </si>
  <si>
    <t>长沙劳动
学院</t>
  </si>
  <si>
    <t>程云</t>
  </si>
  <si>
    <t>朱永燕</t>
  </si>
  <si>
    <t xml:space="preserve">平江职业学校
</t>
  </si>
  <si>
    <t>李依仁</t>
  </si>
  <si>
    <t>岳阳市第二职业学校</t>
  </si>
  <si>
    <t>朱都周</t>
  </si>
  <si>
    <t>东皋村</t>
  </si>
  <si>
    <t>李娜丽</t>
  </si>
  <si>
    <t>李雅玉</t>
  </si>
  <si>
    <t>湘中幼儿师范学校</t>
  </si>
  <si>
    <t>李洋洋</t>
  </si>
  <si>
    <t>李紫微</t>
  </si>
  <si>
    <t>彭芳芳</t>
  </si>
  <si>
    <t xml:space="preserve"> 岳阳第一职业中等专业学校</t>
  </si>
  <si>
    <t>吴冰冰</t>
  </si>
  <si>
    <t>彭智慧</t>
  </si>
  <si>
    <t>邹密龙</t>
  </si>
  <si>
    <t>李霄</t>
  </si>
  <si>
    <t>罗凤珍</t>
  </si>
  <si>
    <t>黄志高</t>
  </si>
  <si>
    <t>李七友</t>
  </si>
  <si>
    <t>李博玉</t>
  </si>
  <si>
    <t>李晶晶</t>
  </si>
  <si>
    <t>稻田村</t>
  </si>
  <si>
    <t>陈可欣</t>
  </si>
  <si>
    <t>石家庄同仁职业
医学院</t>
  </si>
  <si>
    <t>袁雪芹</t>
  </si>
  <si>
    <t>吴志光</t>
  </si>
  <si>
    <t>李滋润</t>
  </si>
  <si>
    <t>陈祥</t>
  </si>
  <si>
    <t>北大青岛</t>
  </si>
  <si>
    <t>张婷玉</t>
  </si>
  <si>
    <t>平江县职校</t>
  </si>
  <si>
    <t>林立志</t>
  </si>
  <si>
    <t>玳璋村</t>
  </si>
  <si>
    <t>姚长江</t>
  </si>
  <si>
    <t>湖南商务职业技术学校</t>
  </si>
  <si>
    <t>胡双玉</t>
  </si>
  <si>
    <t>李玉才</t>
  </si>
  <si>
    <t>湖南技师学院</t>
  </si>
  <si>
    <t>徐华平</t>
  </si>
  <si>
    <t>易娟丽</t>
  </si>
  <si>
    <t>李湘妮</t>
  </si>
  <si>
    <t>程振宇</t>
  </si>
  <si>
    <t>李和平</t>
  </si>
  <si>
    <t>李嘉欣</t>
  </si>
  <si>
    <t xml:space="preserve">岳阳市航空科技职业技术学校
</t>
  </si>
  <si>
    <t>邓发贵</t>
  </si>
  <si>
    <t>板口村</t>
  </si>
  <si>
    <t>彭玥</t>
  </si>
  <si>
    <t>陈立新</t>
  </si>
  <si>
    <t>陈更兴</t>
  </si>
  <si>
    <t>彭博</t>
  </si>
  <si>
    <t>长沙市益立中等职业学校</t>
  </si>
  <si>
    <t>彭清江</t>
  </si>
  <si>
    <t>湖南大汉技术学校</t>
  </si>
  <si>
    <t>彭祺</t>
  </si>
  <si>
    <t>彭颖慧</t>
  </si>
  <si>
    <t>朱幸子</t>
  </si>
  <si>
    <t>彭佳妮</t>
  </si>
  <si>
    <t>彭倩倩</t>
  </si>
  <si>
    <t>湖南中医药高等专科学校护理学院</t>
  </si>
  <si>
    <t>湛军军</t>
  </si>
  <si>
    <t>白荻村</t>
  </si>
  <si>
    <t>何静静</t>
  </si>
  <si>
    <t>益阳师范</t>
  </si>
  <si>
    <t>何艺</t>
  </si>
  <si>
    <t>何媛媛</t>
  </si>
  <si>
    <t>胡欣欣</t>
  </si>
  <si>
    <t>李神武</t>
  </si>
  <si>
    <t>何建东</t>
  </si>
  <si>
    <t>岳阳市航空科技职业学校</t>
  </si>
  <si>
    <t>陈国防</t>
  </si>
  <si>
    <t>长沙市开物中学</t>
  </si>
  <si>
    <t>何梦婷</t>
  </si>
  <si>
    <t>岳阳新青年职业技术学校</t>
  </si>
  <si>
    <t>何源泉</t>
  </si>
  <si>
    <t>唯上商务科技学校</t>
  </si>
  <si>
    <t>龙门镇</t>
  </si>
  <si>
    <t>浊江村</t>
  </si>
  <si>
    <t>方缘</t>
  </si>
  <si>
    <t>方群</t>
  </si>
  <si>
    <t>方晴</t>
  </si>
  <si>
    <t>方逊</t>
  </si>
  <si>
    <t>方凤</t>
  </si>
  <si>
    <t>湖南有色金属职业技术学校</t>
  </si>
  <si>
    <t>渣坪村</t>
  </si>
  <si>
    <t>邓靓</t>
  </si>
  <si>
    <t>方伶俐</t>
  </si>
  <si>
    <t>方珑宇</t>
  </si>
  <si>
    <t>方亚妮</t>
  </si>
  <si>
    <t>方圆</t>
  </si>
  <si>
    <t>方宇</t>
  </si>
  <si>
    <t>何南</t>
  </si>
  <si>
    <t>方平</t>
  </si>
  <si>
    <t>吴优</t>
  </si>
  <si>
    <t>罗明哲</t>
  </si>
  <si>
    <t>湖南特教中专</t>
  </si>
  <si>
    <t>林炳根</t>
  </si>
  <si>
    <t>岳阳市网络工程职业学院</t>
  </si>
  <si>
    <t>源里村</t>
  </si>
  <si>
    <t>姜丽</t>
  </si>
  <si>
    <t>姜银玉</t>
  </si>
  <si>
    <t>湖南省劳动人事职业学校</t>
  </si>
  <si>
    <t>饶文倩</t>
  </si>
  <si>
    <t>吴静</t>
  </si>
  <si>
    <t>吴宜</t>
  </si>
  <si>
    <t>岳阳市江南通信职业技术学院</t>
  </si>
  <si>
    <t>吴旺杰</t>
  </si>
  <si>
    <t>吴傲</t>
  </si>
  <si>
    <t>岳阳市江南通信职业技术学校</t>
  </si>
  <si>
    <t>渔潭村</t>
  </si>
  <si>
    <t>林焱</t>
  </si>
  <si>
    <t>魏煜</t>
  </si>
  <si>
    <t>郑春兰</t>
  </si>
  <si>
    <t>长沙中医学院</t>
  </si>
  <si>
    <t>吴豪</t>
  </si>
  <si>
    <t>许文强</t>
  </si>
  <si>
    <t>方红鑫</t>
  </si>
  <si>
    <t>吴赞美</t>
  </si>
  <si>
    <t>吴荣耀</t>
  </si>
  <si>
    <t>吴棋</t>
  </si>
  <si>
    <t>永和村</t>
  </si>
  <si>
    <t>何金枝</t>
  </si>
  <si>
    <t>李金</t>
  </si>
  <si>
    <t>吴争兴</t>
  </si>
  <si>
    <t>钟霞</t>
  </si>
  <si>
    <t>商洛取业技术学院</t>
  </si>
  <si>
    <t>银子村</t>
  </si>
  <si>
    <t>吴峥荣</t>
  </si>
  <si>
    <t>江西省医药技师学院</t>
  </si>
  <si>
    <t>吴佳建</t>
  </si>
  <si>
    <t>广州市机电技师学校</t>
  </si>
  <si>
    <t>杨林村</t>
  </si>
  <si>
    <t>姜海辉</t>
  </si>
  <si>
    <t>吴倩</t>
  </si>
  <si>
    <t>张新欢</t>
  </si>
  <si>
    <t>姜君怡</t>
  </si>
  <si>
    <t>姜欣怡</t>
  </si>
  <si>
    <t>岳阳市中岳经贸职业技术学院</t>
  </si>
  <si>
    <t>吴炳军</t>
  </si>
  <si>
    <t>新和村</t>
  </si>
  <si>
    <t>何依以</t>
  </si>
  <si>
    <t>钟颖</t>
  </si>
  <si>
    <t>湖南医药职业中等专科学校</t>
  </si>
  <si>
    <t>罗佳丽</t>
  </si>
  <si>
    <t>许世林</t>
  </si>
  <si>
    <t>何金宝</t>
  </si>
  <si>
    <t>徐旭</t>
  </si>
  <si>
    <t>何锐</t>
  </si>
  <si>
    <t>华南</t>
  </si>
  <si>
    <t>土龙村</t>
  </si>
  <si>
    <t>吴冰心</t>
  </si>
  <si>
    <t>岳阳湘北女子职业技术学校</t>
  </si>
  <si>
    <t>吴志颖</t>
  </si>
  <si>
    <t>广东省机械技师学院</t>
  </si>
  <si>
    <t>陈秋雨</t>
  </si>
  <si>
    <t>张羿</t>
  </si>
  <si>
    <t>湖南交通工程学院</t>
  </si>
  <si>
    <t>吴镇</t>
  </si>
  <si>
    <t>裴俊</t>
  </si>
  <si>
    <t>吴思雨</t>
  </si>
  <si>
    <t>长沙博雅卫生中等专业学校</t>
  </si>
  <si>
    <t>胡宇君</t>
  </si>
  <si>
    <t>裴绮凤</t>
  </si>
  <si>
    <t>吴滔文</t>
  </si>
  <si>
    <t>吴龙强</t>
  </si>
  <si>
    <t>吴衡</t>
  </si>
  <si>
    <t>陈德</t>
  </si>
  <si>
    <t>吴茜</t>
  </si>
  <si>
    <t>吴香香</t>
  </si>
  <si>
    <t>岳阳君山职业学校</t>
  </si>
  <si>
    <t>裴新宇</t>
  </si>
  <si>
    <t>张爱心</t>
  </si>
  <si>
    <t>江南通信职业技术学校</t>
  </si>
  <si>
    <t>桃林村</t>
  </si>
  <si>
    <t>吴湘军</t>
  </si>
  <si>
    <t>吴彬丽</t>
  </si>
  <si>
    <t>湖南食品药品职业学校</t>
  </si>
  <si>
    <t>吴思引</t>
  </si>
  <si>
    <t>岳阳湘北女子职校</t>
  </si>
  <si>
    <t>三十都村</t>
  </si>
  <si>
    <t>吴思远</t>
  </si>
  <si>
    <t>泉水村</t>
  </si>
  <si>
    <t>方美灵</t>
  </si>
  <si>
    <t>何丽</t>
  </si>
  <si>
    <t>何星妮</t>
  </si>
  <si>
    <t>何俊俊</t>
  </si>
  <si>
    <t>李金思</t>
  </si>
  <si>
    <t>黄腾龙</t>
  </si>
  <si>
    <t>谢承欢</t>
  </si>
  <si>
    <t>郑旺中</t>
  </si>
  <si>
    <t>邓富强</t>
  </si>
  <si>
    <t>湖南航空工业职工学院</t>
  </si>
  <si>
    <t>谢依林</t>
  </si>
  <si>
    <t>陈霞妹</t>
  </si>
  <si>
    <t>湖南铁路职业技术学院</t>
  </si>
  <si>
    <t>姜旗</t>
  </si>
  <si>
    <t>邓兰兰</t>
  </si>
  <si>
    <t>曲溪村</t>
  </si>
  <si>
    <t>李苗苗</t>
  </si>
  <si>
    <t>吴谭斌</t>
  </si>
  <si>
    <t>株洲高等师范学校</t>
  </si>
  <si>
    <t>李影</t>
  </si>
  <si>
    <t>娄底幼儿师范高等专科学校</t>
  </si>
  <si>
    <t>南坪村</t>
  </si>
  <si>
    <t>吴杜娟</t>
  </si>
  <si>
    <t>吴雅雯</t>
  </si>
  <si>
    <t>岳阳市网络工程技术学校</t>
  </si>
  <si>
    <t>吴梦</t>
  </si>
  <si>
    <t>徐绮梦</t>
  </si>
  <si>
    <t>余思璐</t>
  </si>
  <si>
    <t>吴鑫宇</t>
  </si>
  <si>
    <t>罗湘</t>
  </si>
  <si>
    <t>吴莲花</t>
  </si>
  <si>
    <t>平江职中</t>
  </si>
  <si>
    <t>龙门居委会</t>
  </si>
  <si>
    <t>姜茂林</t>
  </si>
  <si>
    <t>吴宋德</t>
  </si>
  <si>
    <t>张玲玲</t>
  </si>
  <si>
    <t>湖南涉外经济学院</t>
  </si>
  <si>
    <t>张明杰</t>
  </si>
  <si>
    <t>湖南石油化工职院</t>
  </si>
  <si>
    <t>张湘爱</t>
  </si>
  <si>
    <t>张悦荣</t>
  </si>
  <si>
    <t>和谐村</t>
  </si>
  <si>
    <t>方争良</t>
  </si>
  <si>
    <t>岳阳中南职校</t>
  </si>
  <si>
    <t>冯明燕</t>
  </si>
  <si>
    <t>湖南化工职校</t>
  </si>
  <si>
    <t>冯湘妃</t>
  </si>
  <si>
    <t>长沙职业技术学校</t>
  </si>
  <si>
    <t>刘锋</t>
  </si>
  <si>
    <t>长沙华中湘贸学校</t>
  </si>
  <si>
    <t>刘思思</t>
  </si>
  <si>
    <t>刘想运</t>
  </si>
  <si>
    <t>长沙交通职业技术学校</t>
  </si>
  <si>
    <t>罗富龙</t>
  </si>
  <si>
    <t>吴宝仪</t>
  </si>
  <si>
    <t>张家界航空工业职业学校</t>
  </si>
  <si>
    <t>吴华华</t>
  </si>
  <si>
    <t>吴俊</t>
  </si>
  <si>
    <t>西安交通运输学校</t>
  </si>
  <si>
    <t>吴婺晖</t>
  </si>
  <si>
    <t>岳阳网络工程学校</t>
  </si>
  <si>
    <t>吴小飞</t>
  </si>
  <si>
    <t>吴燿源</t>
  </si>
  <si>
    <t>罗兴强</t>
  </si>
  <si>
    <t>湖南工业技师学校</t>
  </si>
  <si>
    <t>方林燕</t>
  </si>
  <si>
    <t>罗陈</t>
  </si>
  <si>
    <t>冯群燕</t>
  </si>
  <si>
    <t>冯玲玲</t>
  </si>
  <si>
    <t>吴伟龙</t>
  </si>
  <si>
    <t>吴绍杰</t>
  </si>
  <si>
    <t>官溪村</t>
  </si>
  <si>
    <t>方鹏</t>
  </si>
  <si>
    <t>方多根</t>
  </si>
  <si>
    <t>方秋艳</t>
  </si>
  <si>
    <t>方倩倩</t>
  </si>
  <si>
    <t>方文宋</t>
  </si>
  <si>
    <t>高连村</t>
  </si>
  <si>
    <t>吴亮军</t>
  </si>
  <si>
    <t>吴越强</t>
  </si>
  <si>
    <t>樊毅</t>
  </si>
  <si>
    <t>何远珍</t>
  </si>
  <si>
    <t>吴伟聪</t>
  </si>
  <si>
    <t>江门市技师学院</t>
  </si>
  <si>
    <t>吴檀熙</t>
  </si>
  <si>
    <t>吴栀子</t>
  </si>
  <si>
    <t>吴碧云</t>
  </si>
  <si>
    <t>湖南民族职业技术学院</t>
  </si>
  <si>
    <t>福寿村</t>
  </si>
  <si>
    <t>陈平</t>
  </si>
  <si>
    <t>方龙姣</t>
  </si>
  <si>
    <t>湖南医药职业学校</t>
  </si>
  <si>
    <t>何福平</t>
  </si>
  <si>
    <t>何来福</t>
  </si>
  <si>
    <t>李金兰</t>
  </si>
  <si>
    <t>吴鹏</t>
  </si>
  <si>
    <t>惠州市惠城区技工学校</t>
  </si>
  <si>
    <t>吴平</t>
  </si>
  <si>
    <t>徐芬香</t>
  </si>
  <si>
    <t>叶江涛</t>
  </si>
  <si>
    <t>叶坤坤</t>
  </si>
  <si>
    <t>湖南都市学校</t>
  </si>
  <si>
    <t>吴双双</t>
  </si>
  <si>
    <t>湖北女子职业学校</t>
  </si>
  <si>
    <t>张晶欢</t>
  </si>
  <si>
    <t>许婷婷</t>
  </si>
  <si>
    <t>吴龙</t>
  </si>
  <si>
    <t>长沙涉外体育职业高中</t>
  </si>
  <si>
    <t>吴展康</t>
  </si>
  <si>
    <t>修水职业学校</t>
  </si>
  <si>
    <t>罗镔</t>
  </si>
  <si>
    <t>南京科技职业学院</t>
  </si>
  <si>
    <t>陈鑫兴</t>
  </si>
  <si>
    <t>湖南林业科技大学</t>
  </si>
  <si>
    <t>惠州市惠阳职业学校</t>
  </si>
  <si>
    <t>张岳平</t>
  </si>
  <si>
    <t>张世杰</t>
  </si>
  <si>
    <t>岳阳市江南通信职业技术学校改换学校（中南工业学校）</t>
  </si>
  <si>
    <t>裴杰文</t>
  </si>
  <si>
    <t>大源村</t>
  </si>
  <si>
    <t>方雨</t>
  </si>
  <si>
    <t>方俊</t>
  </si>
  <si>
    <t>方玲玲</t>
  </si>
  <si>
    <t>湖南湘北女子学校</t>
  </si>
  <si>
    <t>何梦宇</t>
  </si>
  <si>
    <t>罗渊源</t>
  </si>
  <si>
    <t>长沙民政学院</t>
  </si>
  <si>
    <t>罗千</t>
  </si>
  <si>
    <t>罗晶蓉</t>
  </si>
  <si>
    <t>长沙湖南医药专业</t>
  </si>
  <si>
    <t>罗勇</t>
  </si>
  <si>
    <t>方佳佳</t>
  </si>
  <si>
    <t>方豪家</t>
  </si>
  <si>
    <t>长沙电力技术学院</t>
  </si>
  <si>
    <t>大口塅村</t>
  </si>
  <si>
    <t>吴雨薇</t>
  </si>
  <si>
    <t>吴棒</t>
  </si>
  <si>
    <t>纯良村</t>
  </si>
  <si>
    <t>方牡丹</t>
  </si>
  <si>
    <t>方丽</t>
  </si>
  <si>
    <t>广东省华侨职业技术学校</t>
  </si>
  <si>
    <t>方豫</t>
  </si>
  <si>
    <t>方清兰</t>
  </si>
  <si>
    <t>方快</t>
  </si>
  <si>
    <t>林欣</t>
  </si>
  <si>
    <t>厦门市海沧区职业中专学校</t>
  </si>
  <si>
    <t>罗红红</t>
  </si>
  <si>
    <t>罗龙</t>
  </si>
  <si>
    <t>吴华龙</t>
  </si>
  <si>
    <t>徐茂林</t>
  </si>
  <si>
    <t>白江村</t>
  </si>
  <si>
    <t>钟金星</t>
  </si>
  <si>
    <t>胡俊楠</t>
  </si>
  <si>
    <t>方蕊萍</t>
  </si>
  <si>
    <t>湖南食品药品学院</t>
  </si>
  <si>
    <t>戴智红</t>
  </si>
  <si>
    <t>戴佳凤</t>
  </si>
  <si>
    <t>余兰</t>
  </si>
  <si>
    <t>余家乐</t>
  </si>
  <si>
    <t>胡李强</t>
  </si>
  <si>
    <t>钟加丽</t>
  </si>
  <si>
    <t>钟正文</t>
  </si>
  <si>
    <t>岳阳市中岳经贸学校岳化一中</t>
  </si>
  <si>
    <t>张凌</t>
  </si>
  <si>
    <t>岭羊村</t>
  </si>
  <si>
    <t>姜欢</t>
  </si>
  <si>
    <t>姜美军</t>
  </si>
  <si>
    <t>大汉技工学校</t>
  </si>
  <si>
    <t>方斯毅</t>
  </si>
  <si>
    <t>长沙农业大学继续学院</t>
  </si>
  <si>
    <t>姜锋</t>
  </si>
  <si>
    <t>姜员员</t>
  </si>
  <si>
    <t>刘超</t>
  </si>
  <si>
    <t>姜平</t>
  </si>
  <si>
    <t>文华学院</t>
  </si>
  <si>
    <t>毛倩</t>
  </si>
  <si>
    <t>刘添美</t>
  </si>
  <si>
    <t>柘溪村</t>
  </si>
  <si>
    <t>张波中</t>
  </si>
  <si>
    <t>岳阳市通达职业技术学校</t>
  </si>
  <si>
    <t xml:space="preserve">罗先锋
</t>
  </si>
  <si>
    <t>岳化中岳经贸职业学校一中</t>
  </si>
  <si>
    <t>姜文杰</t>
  </si>
  <si>
    <t>方超</t>
  </si>
  <si>
    <t>湖南工业职业学院</t>
  </si>
  <si>
    <t>姜霞</t>
  </si>
  <si>
    <t>湖南医药职业技术学院</t>
  </si>
  <si>
    <t>三市镇</t>
  </si>
  <si>
    <t>白雨村</t>
  </si>
  <si>
    <t>余明</t>
  </si>
  <si>
    <t>余金枝</t>
  </si>
  <si>
    <t>余焕新</t>
  </si>
  <si>
    <t>喻晓宇</t>
  </si>
  <si>
    <t>余博海</t>
  </si>
  <si>
    <t>余玉燕</t>
  </si>
  <si>
    <t>株洲高等专科师范学院</t>
  </si>
  <si>
    <t>余越</t>
  </si>
  <si>
    <t>喻婷</t>
  </si>
  <si>
    <t>保丰岭村</t>
  </si>
  <si>
    <t>李宗元</t>
  </si>
  <si>
    <t>欧阳杜鹃</t>
  </si>
  <si>
    <t>余格丽</t>
  </si>
  <si>
    <t>余金杰</t>
  </si>
  <si>
    <t>大洞口村</t>
  </si>
  <si>
    <t>艾波涛</t>
  </si>
  <si>
    <t>湖南华中交通技工学校</t>
  </si>
  <si>
    <t>艾锦花</t>
  </si>
  <si>
    <t>许昌职业技术学院</t>
  </si>
  <si>
    <t>李远芳</t>
  </si>
  <si>
    <t>曹斌文</t>
  </si>
  <si>
    <t>长沙市牛耳计算机培训中心</t>
  </si>
  <si>
    <t>淡江村</t>
  </si>
  <si>
    <t>陈勇坚</t>
  </si>
  <si>
    <t>彭湘豫</t>
  </si>
  <si>
    <t>吴寻斌</t>
  </si>
  <si>
    <t>周滨诚</t>
  </si>
  <si>
    <t>叶南宁</t>
  </si>
  <si>
    <t>湖南省商业技师学院</t>
  </si>
  <si>
    <t>徐旺秋</t>
  </si>
  <si>
    <t>陈知乐</t>
  </si>
  <si>
    <t>陈明彬</t>
  </si>
  <si>
    <t>陈彬</t>
  </si>
  <si>
    <t>陈梓君</t>
  </si>
  <si>
    <t>九江市华科技工学校</t>
  </si>
  <si>
    <t>涂颖</t>
  </si>
  <si>
    <t>徐旺龙</t>
  </si>
  <si>
    <t>广东省粤东技师学校</t>
  </si>
  <si>
    <t>低坪村</t>
  </si>
  <si>
    <t>欧阳兴隆</t>
  </si>
  <si>
    <t>汤婧</t>
  </si>
  <si>
    <t>欧阳琪</t>
  </si>
  <si>
    <t>渡头村</t>
  </si>
  <si>
    <t>何坚</t>
  </si>
  <si>
    <t>刘如平</t>
  </si>
  <si>
    <t>袁钰彤</t>
  </si>
  <si>
    <t xml:space="preserve">  余芳</t>
  </si>
  <si>
    <t>肥田村</t>
  </si>
  <si>
    <t>邓绚丽</t>
  </si>
  <si>
    <t>湖南工艺美术职业学院服装艺术设计学院</t>
  </si>
  <si>
    <t>李得志</t>
  </si>
  <si>
    <t>李泺</t>
  </si>
  <si>
    <t>余浩</t>
  </si>
  <si>
    <t>张丹希</t>
  </si>
  <si>
    <t>高和村</t>
  </si>
  <si>
    <t>毛鑫</t>
  </si>
  <si>
    <t>袁广宇</t>
  </si>
  <si>
    <t>官田村</t>
  </si>
  <si>
    <t>刘文婷</t>
  </si>
  <si>
    <t>陈胜前</t>
  </si>
  <si>
    <t>刘添喻</t>
  </si>
  <si>
    <t>郑州工业技师学院</t>
  </si>
  <si>
    <t>三市</t>
  </si>
  <si>
    <t>横槎村</t>
  </si>
  <si>
    <t>艾红英</t>
  </si>
  <si>
    <t>陈钟英子</t>
  </si>
  <si>
    <t>林杏棋</t>
  </si>
  <si>
    <t>余骄阳</t>
  </si>
  <si>
    <t>欧阳颖儿</t>
  </si>
  <si>
    <t>刘一晗</t>
  </si>
  <si>
    <t>艾承宇</t>
  </si>
  <si>
    <t>黄丽君</t>
  </si>
  <si>
    <t>林清枫</t>
  </si>
  <si>
    <t>宦田村</t>
  </si>
  <si>
    <t>吴丰丰</t>
  </si>
  <si>
    <t>艾冠军</t>
  </si>
  <si>
    <t>长沙市益立中等职业技术学院</t>
  </si>
  <si>
    <t>李如意</t>
  </si>
  <si>
    <t>邓尚贵</t>
  </si>
  <si>
    <t>岳阳职业技术学院商贸物流学院</t>
  </si>
  <si>
    <t>徐余松</t>
  </si>
  <si>
    <t>邓宇</t>
  </si>
  <si>
    <t>艾鸿恩</t>
  </si>
  <si>
    <t>艾彩云</t>
  </si>
  <si>
    <t>余俊伟</t>
  </si>
  <si>
    <t>邓紫豪</t>
  </si>
  <si>
    <t>艾芙蓉</t>
  </si>
  <si>
    <t>艾锦琦</t>
  </si>
  <si>
    <t>易媛媛</t>
  </si>
  <si>
    <t>邓颖</t>
  </si>
  <si>
    <t>居委会</t>
  </si>
  <si>
    <t>谢钟诺</t>
  </si>
  <si>
    <t>登封少林中等专业学校</t>
  </si>
  <si>
    <t>联华村</t>
  </si>
  <si>
    <t>张微</t>
  </si>
  <si>
    <t>张雅鑫</t>
  </si>
  <si>
    <t>刘爱枚</t>
  </si>
  <si>
    <t>碛江村</t>
  </si>
  <si>
    <t>佘文琴</t>
  </si>
  <si>
    <t>张来生</t>
  </si>
  <si>
    <t>徐婷</t>
  </si>
  <si>
    <t>邱计章</t>
  </si>
  <si>
    <t>余丽华</t>
  </si>
  <si>
    <t>徐环宇</t>
  </si>
  <si>
    <t>佘灵凤</t>
  </si>
  <si>
    <t>刘平华</t>
  </si>
  <si>
    <t>鲁雅妮</t>
  </si>
  <si>
    <t>三郊村</t>
  </si>
  <si>
    <t>刘洋</t>
  </si>
  <si>
    <t>长沙电力职业技术学校</t>
  </si>
  <si>
    <t>邓清萍</t>
  </si>
  <si>
    <t>何艳芳</t>
  </si>
  <si>
    <t>黄增龙</t>
  </si>
  <si>
    <t>屈欢欢</t>
  </si>
  <si>
    <t>屈祖杰</t>
  </si>
  <si>
    <t>余娟</t>
  </si>
  <si>
    <t>湖南司法警察职业学院</t>
  </si>
  <si>
    <t>三新村</t>
  </si>
  <si>
    <t>李真意</t>
  </si>
  <si>
    <t>余莎莎</t>
  </si>
  <si>
    <t>邱晴茹</t>
  </si>
  <si>
    <t>长沙劳动人事职业学院</t>
  </si>
  <si>
    <t>沙塅村</t>
  </si>
  <si>
    <t>李雨晴</t>
  </si>
  <si>
    <t>广州市电子商务技工学校</t>
  </si>
  <si>
    <t>孔帅</t>
  </si>
  <si>
    <t>爽口村</t>
  </si>
  <si>
    <t>周爱军</t>
  </si>
  <si>
    <t>管湘云</t>
  </si>
  <si>
    <t>易永明</t>
  </si>
  <si>
    <t>周宇娟</t>
  </si>
  <si>
    <t>毛宁　</t>
  </si>
  <si>
    <t>天湖村</t>
  </si>
  <si>
    <t>毛蕊</t>
  </si>
  <si>
    <t>李鼎峰</t>
  </si>
  <si>
    <t>李鑫</t>
  </si>
  <si>
    <t>吴郑州</t>
  </si>
  <si>
    <t>托田村</t>
  </si>
  <si>
    <t>袁晓微</t>
  </si>
  <si>
    <t>袁财得</t>
  </si>
  <si>
    <t>熊彼南</t>
  </si>
  <si>
    <t>环境监测技术</t>
  </si>
  <si>
    <t>下坪村</t>
  </si>
  <si>
    <t>欧阳杰杰</t>
  </si>
  <si>
    <t>欧阳余龙</t>
  </si>
  <si>
    <t>欧阳娟丽</t>
  </si>
  <si>
    <t>下沙村</t>
  </si>
  <si>
    <t>毛紫若</t>
  </si>
  <si>
    <t>孔特明</t>
  </si>
  <si>
    <t>毛涵彬</t>
  </si>
  <si>
    <t>毛玲玲</t>
  </si>
  <si>
    <t>新东安村</t>
  </si>
  <si>
    <t>刘晶晶</t>
  </si>
  <si>
    <t>毛贝珍</t>
  </si>
  <si>
    <t>刘楚怡</t>
  </si>
  <si>
    <t>孔国豪</t>
  </si>
  <si>
    <t>江西枫林涉外经贸职业学院</t>
  </si>
  <si>
    <t>谢家兴</t>
  </si>
  <si>
    <t>许丽丽</t>
  </si>
  <si>
    <t>刘佛明</t>
  </si>
  <si>
    <t>邱能</t>
  </si>
  <si>
    <t>毛坚强</t>
  </si>
  <si>
    <t>余刚毅</t>
  </si>
  <si>
    <t>刘佳兴</t>
  </si>
  <si>
    <t>三镇</t>
  </si>
  <si>
    <t>永安村</t>
  </si>
  <si>
    <t>余喜欣</t>
  </si>
  <si>
    <t>曾烽</t>
  </si>
  <si>
    <t>陈牡丹</t>
  </si>
  <si>
    <t>柳韬滔</t>
  </si>
  <si>
    <t>唐诚祥</t>
  </si>
  <si>
    <t>周平安</t>
  </si>
  <si>
    <t>永太村</t>
  </si>
  <si>
    <t>佘文轩</t>
  </si>
  <si>
    <t>杜笑笑</t>
  </si>
  <si>
    <t>毛斌</t>
  </si>
  <si>
    <t>沈梦珍</t>
  </si>
  <si>
    <t>王丽珍</t>
  </si>
  <si>
    <t>东莞市技师学院</t>
  </si>
  <si>
    <t>李烨</t>
  </si>
  <si>
    <t>李郡</t>
  </si>
  <si>
    <t>余莲莲</t>
  </si>
  <si>
    <t>毛心如</t>
  </si>
  <si>
    <t>彭嘉莉</t>
  </si>
  <si>
    <t>寨上村</t>
  </si>
  <si>
    <t>余梦鑫</t>
  </si>
  <si>
    <t>湖南省司法警官职业学院</t>
  </si>
  <si>
    <t>余志鑫</t>
  </si>
  <si>
    <t>潘敏</t>
  </si>
  <si>
    <t>江门市新会区卫生成人中等专业学校</t>
  </si>
  <si>
    <t>中沙村</t>
  </si>
  <si>
    <t>陈英姿</t>
  </si>
  <si>
    <t>黄江南</t>
  </si>
  <si>
    <t>孙帆顺</t>
  </si>
  <si>
    <t>袁梦真</t>
  </si>
  <si>
    <t>三阳乡</t>
  </si>
  <si>
    <t>龙坪村</t>
  </si>
  <si>
    <t>程财源</t>
  </si>
  <si>
    <t>湖南吉利汽车职业
技术学院</t>
  </si>
  <si>
    <t>黄敏</t>
  </si>
  <si>
    <t>凌思语</t>
  </si>
  <si>
    <t>魏彬</t>
  </si>
  <si>
    <t>余银环</t>
  </si>
  <si>
    <t>湖南医药职业中专</t>
  </si>
  <si>
    <t>张媛媛</t>
  </si>
  <si>
    <t>长沙交通学院</t>
  </si>
  <si>
    <t>郑圆圆</t>
  </si>
  <si>
    <t>郑展鹏</t>
  </si>
  <si>
    <t>湖南机电学院</t>
  </si>
  <si>
    <t>张漫</t>
  </si>
  <si>
    <t>熊涛</t>
  </si>
  <si>
    <t>凌振远</t>
  </si>
  <si>
    <t>郑洋</t>
  </si>
  <si>
    <t>永州师范高等专科学院</t>
  </si>
  <si>
    <t>罗苏宇</t>
  </si>
  <si>
    <t>郑斌文</t>
  </si>
  <si>
    <t>郑依婷</t>
  </si>
  <si>
    <t>熊娇扬</t>
  </si>
  <si>
    <t>郑婉秋</t>
  </si>
  <si>
    <t>长沙幼儿师范高等专科学院</t>
  </si>
  <si>
    <t>罗琼</t>
  </si>
  <si>
    <t>清安村</t>
  </si>
  <si>
    <t>张琳</t>
  </si>
  <si>
    <t>郑惠婷</t>
  </si>
  <si>
    <t>广船技校</t>
  </si>
  <si>
    <t>郑煜祺</t>
  </si>
  <si>
    <t>湖南众升职业技术学校</t>
  </si>
  <si>
    <t>曾探文</t>
  </si>
  <si>
    <t>张樱子</t>
  </si>
  <si>
    <t>湖南省铁船信息技工学院</t>
  </si>
  <si>
    <t>钟慧群</t>
  </si>
  <si>
    <t>苏岳村</t>
  </si>
  <si>
    <t>李玉莲</t>
  </si>
  <si>
    <t>衡阳财经工业职业学院</t>
  </si>
  <si>
    <t>童野春</t>
  </si>
  <si>
    <t>颜亮靓</t>
  </si>
  <si>
    <t>湖南省劳动从事职业学院</t>
  </si>
  <si>
    <t>钟双喜</t>
  </si>
  <si>
    <t>钟建南</t>
  </si>
  <si>
    <t>钟方名</t>
  </si>
  <si>
    <t>向文妮</t>
  </si>
  <si>
    <t>向彬华</t>
  </si>
  <si>
    <t>钟勇</t>
  </si>
  <si>
    <t>邵阳学院</t>
  </si>
  <si>
    <t>金安村</t>
  </si>
  <si>
    <t>陈何焱</t>
  </si>
  <si>
    <t>长沙商贸旅游学院</t>
  </si>
  <si>
    <t>陈先进</t>
  </si>
  <si>
    <t>唐鹏飞</t>
  </si>
  <si>
    <t>钟紫依</t>
  </si>
  <si>
    <t>湖南宁乡护理学校五年制业</t>
  </si>
  <si>
    <t>张宇</t>
  </si>
  <si>
    <t>广州市轻工技师学院</t>
  </si>
  <si>
    <t>黄金铭</t>
  </si>
  <si>
    <t>湖南涉外经济学院  三年制</t>
  </si>
  <si>
    <t>钟梓翔</t>
  </si>
  <si>
    <t>陈立</t>
  </si>
  <si>
    <t>谢铭</t>
  </si>
  <si>
    <t>长沙县唯上商务科枝学校</t>
  </si>
  <si>
    <t>万古村</t>
  </si>
  <si>
    <t>凌思汝</t>
  </si>
  <si>
    <t>岳阳职业技术学院(医学院)</t>
  </si>
  <si>
    <t>凌湘平</t>
  </si>
  <si>
    <t>童乐奇</t>
  </si>
  <si>
    <t>张杨杨</t>
  </si>
  <si>
    <t>郑彬彬</t>
  </si>
  <si>
    <t>欧阳凌云</t>
  </si>
  <si>
    <t>潘颖新</t>
  </si>
  <si>
    <t>陈柏芝</t>
  </si>
  <si>
    <t>更新村</t>
  </si>
  <si>
    <t>湖南省岳阳市湘北女校</t>
  </si>
  <si>
    <t>钟志良</t>
  </si>
  <si>
    <t>钟玉莹</t>
  </si>
  <si>
    <t>汤一钧</t>
  </si>
  <si>
    <t>钟楚楚</t>
  </si>
  <si>
    <t>长沙唯上商务科枝学校</t>
  </si>
  <si>
    <t>郑红</t>
  </si>
  <si>
    <t>大洞村</t>
  </si>
  <si>
    <t>杜子杰</t>
  </si>
  <si>
    <t>杜救兰</t>
  </si>
  <si>
    <t>杜东海</t>
  </si>
  <si>
    <t>杜颖颖</t>
  </si>
  <si>
    <t>长沙沃尔德航空学校</t>
  </si>
  <si>
    <t>付利平</t>
  </si>
  <si>
    <t>凌明华</t>
  </si>
  <si>
    <t>罗梦琳</t>
  </si>
  <si>
    <t>湖南科技大学继续教育学院</t>
  </si>
  <si>
    <t>童鑫丽</t>
  </si>
  <si>
    <t>湖南农大继续教育学院</t>
  </si>
  <si>
    <t>童铭铭</t>
  </si>
  <si>
    <t>湖南商务技术学院</t>
  </si>
  <si>
    <t>童欣意</t>
  </si>
  <si>
    <t>平江职校中职</t>
  </si>
  <si>
    <t>童战</t>
  </si>
  <si>
    <t>钟桂飞</t>
  </si>
  <si>
    <t>平江职校中职一</t>
  </si>
  <si>
    <t>付佳慧</t>
  </si>
  <si>
    <t>杜晶晶</t>
  </si>
  <si>
    <t>杜豪杰</t>
  </si>
  <si>
    <t>石坪村</t>
  </si>
  <si>
    <t>黄梦真</t>
  </si>
  <si>
    <t>王琳</t>
  </si>
  <si>
    <t>李艳虹</t>
  </si>
  <si>
    <t>钟元</t>
  </si>
  <si>
    <t>惠州市新华职业技术学校</t>
  </si>
  <si>
    <t>李西林</t>
  </si>
  <si>
    <t>邓应得</t>
  </si>
  <si>
    <t>岳阳电大技术职业学院</t>
  </si>
  <si>
    <t>陈冠成</t>
  </si>
  <si>
    <t>钟志光</t>
  </si>
  <si>
    <t>王金华</t>
  </si>
  <si>
    <t>赖敏</t>
  </si>
  <si>
    <t>美源村</t>
  </si>
  <si>
    <t>陈思进</t>
  </si>
  <si>
    <t>余晴丽</t>
  </si>
  <si>
    <t>刘德成</t>
  </si>
  <si>
    <t>重庆机电职业技术大学</t>
  </si>
  <si>
    <t>刘华东</t>
  </si>
  <si>
    <t>宁乡曙光科技学院</t>
  </si>
  <si>
    <t>陈锡文</t>
  </si>
  <si>
    <t>陈阳</t>
  </si>
  <si>
    <t>岳阳电大网络职业学校</t>
  </si>
  <si>
    <t>黄莹</t>
  </si>
  <si>
    <t>长沙幼师高职学院</t>
  </si>
  <si>
    <t>南尧村</t>
  </si>
  <si>
    <t>黄喜如</t>
  </si>
  <si>
    <t>南尧</t>
  </si>
  <si>
    <t>施润章</t>
  </si>
  <si>
    <t>上塔市镇</t>
  </si>
  <si>
    <t>冬桃村</t>
  </si>
  <si>
    <t>曾冬</t>
  </si>
  <si>
    <t>曾繁丁</t>
  </si>
  <si>
    <t>曾承志</t>
  </si>
  <si>
    <t>曾敏桂</t>
  </si>
  <si>
    <t>曾思源</t>
  </si>
  <si>
    <t>曾亚子</t>
  </si>
  <si>
    <t>曾园园</t>
  </si>
  <si>
    <t>曾寨</t>
  </si>
  <si>
    <t>钟金玉</t>
  </si>
  <si>
    <t>湖南省农业大学继续教育学院</t>
  </si>
  <si>
    <t>曾洋清</t>
  </si>
  <si>
    <t>曾小丽</t>
  </si>
  <si>
    <t>万博科技职业学院</t>
  </si>
  <si>
    <t>曾银花</t>
  </si>
  <si>
    <t>湘北女子学院</t>
  </si>
  <si>
    <t>汤灿</t>
  </si>
  <si>
    <t>曾贝</t>
  </si>
  <si>
    <t>江苏食品药品职业技术学院</t>
  </si>
  <si>
    <t>赵姣姣</t>
  </si>
  <si>
    <t>曾繁荣</t>
  </si>
  <si>
    <t>曾东江</t>
  </si>
  <si>
    <t>常德职业技术学校</t>
  </si>
  <si>
    <t>赵湘豫</t>
  </si>
  <si>
    <t>湖南高速铁路职业技术学院</t>
  </si>
  <si>
    <t>黄泥湾村</t>
  </si>
  <si>
    <t>曾江江</t>
  </si>
  <si>
    <t>何珈苒</t>
  </si>
  <si>
    <t>湘北学校女子学校</t>
  </si>
  <si>
    <t>叶江海</t>
  </si>
  <si>
    <t>湖南长沙湘麓医药中等职业技术学校</t>
  </si>
  <si>
    <t>叶贤文</t>
  </si>
  <si>
    <t>叶秀平</t>
  </si>
  <si>
    <t>王梓明</t>
  </si>
  <si>
    <t>钟豪杰</t>
  </si>
  <si>
    <t>钟希伦</t>
  </si>
  <si>
    <t>湖南海纳软件技术学校</t>
  </si>
  <si>
    <t>叶曦</t>
  </si>
  <si>
    <t>曾京都</t>
  </si>
  <si>
    <t>汤子烟</t>
  </si>
  <si>
    <t>曾振妃</t>
  </si>
  <si>
    <t>汤广毅</t>
  </si>
  <si>
    <t>李成健</t>
  </si>
  <si>
    <t>金星居委会</t>
  </si>
  <si>
    <t>何小康</t>
  </si>
  <si>
    <t>赵江峰</t>
  </si>
  <si>
    <t>新化县科贸职业学校</t>
  </si>
  <si>
    <t>周灵海</t>
  </si>
  <si>
    <t>武汉市娲石技术学校</t>
  </si>
  <si>
    <t>曾好</t>
  </si>
  <si>
    <t>何微</t>
  </si>
  <si>
    <t>曾庆红</t>
  </si>
  <si>
    <t>何欣</t>
  </si>
  <si>
    <t>武汉城市职业学院</t>
  </si>
  <si>
    <t>赵跨远</t>
  </si>
  <si>
    <t>湖北生态工程职业技术学院</t>
  </si>
  <si>
    <t>赵贺琦</t>
  </si>
  <si>
    <t>吴念慈</t>
  </si>
  <si>
    <t>曾紫玲</t>
  </si>
  <si>
    <t>通城县职业技术教育中心</t>
  </si>
  <si>
    <t>黄燕燕</t>
  </si>
  <si>
    <t>曾苏维</t>
  </si>
  <si>
    <t>联星村</t>
  </si>
  <si>
    <t>王贵</t>
  </si>
  <si>
    <t>刘天乐</t>
  </si>
  <si>
    <t>刘自力</t>
  </si>
  <si>
    <t>刘烨</t>
  </si>
  <si>
    <t>刘珊珊</t>
  </si>
  <si>
    <t>何浩林</t>
  </si>
  <si>
    <t>桥背村</t>
  </si>
  <si>
    <t>李芙蓉</t>
  </si>
  <si>
    <t>李美琳</t>
  </si>
  <si>
    <t>华材职业技术学校</t>
  </si>
  <si>
    <t>刘炎秋</t>
  </si>
  <si>
    <t>余任期</t>
  </si>
  <si>
    <t>李盼云</t>
  </si>
  <si>
    <t>刘洋洋</t>
  </si>
  <si>
    <t>何奕</t>
  </si>
  <si>
    <t>何亮</t>
  </si>
  <si>
    <t>中岳经贸职业学校</t>
  </si>
  <si>
    <t>罗昌平</t>
  </si>
  <si>
    <t>湖南机电职业学校</t>
  </si>
  <si>
    <t>何鑫鑫</t>
  </si>
  <si>
    <t>罗澎涌</t>
  </si>
  <si>
    <t>李尚</t>
  </si>
  <si>
    <t>李嘉棋</t>
  </si>
  <si>
    <t>松源村</t>
  </si>
  <si>
    <t>曾周爱</t>
  </si>
  <si>
    <t>陈彬燕</t>
  </si>
  <si>
    <t>何晶晶</t>
  </si>
  <si>
    <t>何俊杰</t>
  </si>
  <si>
    <t>李峰</t>
  </si>
  <si>
    <t>王为民</t>
  </si>
  <si>
    <t>杨甘注</t>
  </si>
  <si>
    <t>陈宠爱</t>
  </si>
  <si>
    <t>何泽南</t>
  </si>
  <si>
    <t>刘芳奇</t>
  </si>
  <si>
    <t>李海晏</t>
  </si>
  <si>
    <t>李奔平</t>
  </si>
  <si>
    <t>小坪村</t>
  </si>
  <si>
    <t>何佳欣</t>
  </si>
  <si>
    <t>广东省河源卫生职业技术学校</t>
  </si>
  <si>
    <t>何宇姣</t>
  </si>
  <si>
    <t>湖南岳阳女子学校</t>
  </si>
  <si>
    <t>何添祥</t>
  </si>
  <si>
    <t>王汇源</t>
  </si>
  <si>
    <t>杨锦尚</t>
  </si>
  <si>
    <t>曾雯慧</t>
  </si>
  <si>
    <t>何梓康</t>
  </si>
  <si>
    <t>长沙电子工业学校</t>
  </si>
  <si>
    <t>李依婷</t>
  </si>
  <si>
    <t>何衡冬</t>
  </si>
  <si>
    <t>何樱雪</t>
  </si>
  <si>
    <t>陈巧玲</t>
  </si>
  <si>
    <t>得胜村</t>
  </si>
  <si>
    <t>曾思江</t>
  </si>
  <si>
    <t>曾思芸</t>
  </si>
  <si>
    <t>曾极林</t>
  </si>
  <si>
    <t>龙头村</t>
  </si>
  <si>
    <t>曾紫妮</t>
  </si>
  <si>
    <t>李赛玉</t>
  </si>
  <si>
    <t>李清妮</t>
  </si>
  <si>
    <t>宣城职业技术学院</t>
  </si>
  <si>
    <t>李静</t>
  </si>
  <si>
    <t>永州师范高等专科学校</t>
  </si>
  <si>
    <t>李奇</t>
  </si>
  <si>
    <t>湖北省咸宁市职业教育学校</t>
  </si>
  <si>
    <t>李鑫强</t>
  </si>
  <si>
    <t>李婧婧</t>
  </si>
  <si>
    <t>李丹丹</t>
  </si>
  <si>
    <t>江苏省宝应中等专业学校</t>
  </si>
  <si>
    <t>王胜平</t>
  </si>
  <si>
    <t>熊紫峰</t>
  </si>
  <si>
    <t>易颂文</t>
  </si>
  <si>
    <t>黎姿</t>
  </si>
  <si>
    <t>王和平</t>
  </si>
  <si>
    <t>李组玉</t>
  </si>
  <si>
    <t>安徽芜湖技术学院</t>
  </si>
  <si>
    <t>江苏省扬州市宝应中等专业学校</t>
  </si>
  <si>
    <t>李嘉义</t>
  </si>
  <si>
    <t>李颖</t>
  </si>
  <si>
    <t>红霞居委会</t>
  </si>
  <si>
    <t>何茉丽</t>
  </si>
  <si>
    <t>何湘</t>
  </si>
  <si>
    <t>鄂州职业大学</t>
  </si>
  <si>
    <t>李源江</t>
  </si>
  <si>
    <t>吴柳燕</t>
  </si>
  <si>
    <t>何炅</t>
  </si>
  <si>
    <t>湖南长沙航空职业技术学院</t>
  </si>
  <si>
    <t>何珊</t>
  </si>
  <si>
    <t>朱英</t>
  </si>
  <si>
    <t>黄梦燕</t>
  </si>
  <si>
    <t>李敏仪</t>
  </si>
  <si>
    <t>何子聪</t>
  </si>
  <si>
    <t>李姿姿</t>
  </si>
  <si>
    <t>岳阳网络职业技术学校</t>
  </si>
  <si>
    <t>黄孝林</t>
  </si>
  <si>
    <t>何天宇</t>
  </si>
  <si>
    <t>汉江师范学院</t>
  </si>
  <si>
    <t>何博爱</t>
  </si>
  <si>
    <t>湖南省城建职业技术学院</t>
  </si>
  <si>
    <t>李微</t>
  </si>
  <si>
    <t>朱雄伟</t>
  </si>
  <si>
    <t>欧阳斌</t>
  </si>
  <si>
    <t>易灿金</t>
  </si>
  <si>
    <t>石牛寨镇</t>
  </si>
  <si>
    <t>西四村</t>
  </si>
  <si>
    <t>邓红霞</t>
  </si>
  <si>
    <t>岳阳医学院</t>
  </si>
  <si>
    <t>胡栋梁</t>
  </si>
  <si>
    <t>岳阳民族职业学校</t>
  </si>
  <si>
    <t>胡姣姣</t>
  </si>
  <si>
    <t>胡敏</t>
  </si>
  <si>
    <t>胡云南</t>
  </si>
  <si>
    <t>邓俊美</t>
  </si>
  <si>
    <t>湖南中南艺术学院</t>
  </si>
  <si>
    <t>吴贵莲</t>
  </si>
  <si>
    <t>湖南中医</t>
  </si>
  <si>
    <t>胡宇文</t>
  </si>
  <si>
    <t>吉利汽车学校</t>
  </si>
  <si>
    <t>吴取莲</t>
  </si>
  <si>
    <t>艾家琳</t>
  </si>
  <si>
    <t>岳阳市第一职业中第专业学校</t>
  </si>
  <si>
    <t>大坪村</t>
  </si>
  <si>
    <t>胡珍妮</t>
  </si>
  <si>
    <t>湖南民族学校</t>
  </si>
  <si>
    <t>胡良燕</t>
  </si>
  <si>
    <t>陈缘</t>
  </si>
  <si>
    <t>胡洪源</t>
  </si>
  <si>
    <t>向钰</t>
  </si>
  <si>
    <t>长沙商务学院</t>
  </si>
  <si>
    <t>石牛村</t>
  </si>
  <si>
    <t>黄焕</t>
  </si>
  <si>
    <t>艾保桂</t>
  </si>
  <si>
    <t>湖南吉利汽车学院</t>
  </si>
  <si>
    <t>艾昇平</t>
  </si>
  <si>
    <t>湖南建筑高级技校</t>
  </si>
  <si>
    <t>艾希芝</t>
  </si>
  <si>
    <t>李圣红</t>
  </si>
  <si>
    <t>李平</t>
  </si>
  <si>
    <t>胡正才</t>
  </si>
  <si>
    <t>积谷村</t>
  </si>
  <si>
    <t>陈宇</t>
  </si>
  <si>
    <t>邓纤娇</t>
  </si>
  <si>
    <t>邓豪迈</t>
  </si>
  <si>
    <t>胡斌</t>
  </si>
  <si>
    <t>长沙汽车工业学院</t>
  </si>
  <si>
    <t>卢海波</t>
  </si>
  <si>
    <t>王世琪</t>
  </si>
  <si>
    <t>湖南湘江工贸技术学校</t>
  </si>
  <si>
    <t>王震</t>
  </si>
  <si>
    <t>卢浩鹏</t>
  </si>
  <si>
    <t>胡恋虹</t>
  </si>
  <si>
    <t>李琴</t>
  </si>
  <si>
    <t>岳阳第一职业中专信息技术系</t>
  </si>
  <si>
    <t>何染村</t>
  </si>
  <si>
    <t>邓杭燕</t>
  </si>
  <si>
    <t>邓兴虹</t>
  </si>
  <si>
    <t>胡琪</t>
  </si>
  <si>
    <t>卢云湘</t>
  </si>
  <si>
    <t>胡前</t>
  </si>
  <si>
    <t>胡钊</t>
  </si>
  <si>
    <t>邓盈盈</t>
  </si>
  <si>
    <t>胡靓</t>
  </si>
  <si>
    <t>邓佳</t>
  </si>
  <si>
    <t>长沙师范学院初等教育学院</t>
  </si>
  <si>
    <t>李蕾</t>
  </si>
  <si>
    <t>长沙外国语学校</t>
  </si>
  <si>
    <t>李福临</t>
  </si>
  <si>
    <t>荆门职业学院</t>
  </si>
  <si>
    <t>邓平</t>
  </si>
  <si>
    <t>福建湄州湾大学</t>
  </si>
  <si>
    <t>邓长齐</t>
  </si>
  <si>
    <t>邓权松</t>
  </si>
  <si>
    <t>长沙工贸学校</t>
  </si>
  <si>
    <t>邓倩</t>
  </si>
  <si>
    <t>湘潭医卫大学</t>
  </si>
  <si>
    <t>邓优优</t>
  </si>
  <si>
    <t>胡依婷</t>
  </si>
  <si>
    <t>胡庆婷</t>
  </si>
  <si>
    <t>邓若文</t>
  </si>
  <si>
    <t>邓媛</t>
  </si>
  <si>
    <t>邓嫣</t>
  </si>
  <si>
    <t>张磊林</t>
  </si>
  <si>
    <t>湘潭生物机电学校</t>
  </si>
  <si>
    <t>新桥村</t>
  </si>
  <si>
    <t>艾亮星</t>
  </si>
  <si>
    <t>姜隔燕</t>
  </si>
  <si>
    <t>湖南有色金属职业
技术学院</t>
  </si>
  <si>
    <t>姜发良</t>
  </si>
  <si>
    <t>岳阳市第一职业中等
专业学校</t>
  </si>
  <si>
    <t>姜鑫龙</t>
  </si>
  <si>
    <t>艾平</t>
  </si>
  <si>
    <t>大新村</t>
  </si>
  <si>
    <t>陈湘</t>
  </si>
  <si>
    <t>徐向荣</t>
  </si>
  <si>
    <t>姜义杰</t>
  </si>
  <si>
    <t>咸宁职业学校</t>
  </si>
  <si>
    <t>汤九天</t>
  </si>
  <si>
    <t>李朝阳</t>
  </si>
  <si>
    <t>东莞职业技术学院</t>
  </si>
  <si>
    <t>方佳欣</t>
  </si>
  <si>
    <t>汤斌艳</t>
  </si>
  <si>
    <t>新义村</t>
  </si>
  <si>
    <t>艾元宝</t>
  </si>
  <si>
    <t>艾玲敏</t>
  </si>
  <si>
    <t>广东省机械技师</t>
  </si>
  <si>
    <t>艾思思</t>
  </si>
  <si>
    <t>艾奎</t>
  </si>
  <si>
    <t>长沙电力职业技术</t>
  </si>
  <si>
    <t>艾敏翔</t>
  </si>
  <si>
    <t>艾灿灿</t>
  </si>
  <si>
    <t>李朝</t>
  </si>
  <si>
    <t>李华</t>
  </si>
  <si>
    <t>李鎏根</t>
  </si>
  <si>
    <t>古江村</t>
  </si>
  <si>
    <t>黄丽平</t>
  </si>
  <si>
    <t>庄楼村</t>
  </si>
  <si>
    <t>胡睿琪</t>
  </si>
  <si>
    <t>胡彬</t>
  </si>
  <si>
    <t>李东城</t>
  </si>
  <si>
    <t>刘祥涛</t>
  </si>
  <si>
    <t>胡鑫洋</t>
  </si>
  <si>
    <t>余平胜</t>
  </si>
  <si>
    <t>湖南环境生物职业技术学校</t>
  </si>
  <si>
    <t>余和谐</t>
  </si>
  <si>
    <t>李思汗</t>
  </si>
  <si>
    <t>湖南安全技术职业学校</t>
  </si>
  <si>
    <t>胡佳怡</t>
  </si>
  <si>
    <t>胡玉枝</t>
  </si>
  <si>
    <t>长沙华中医卫科技中等专科学校</t>
  </si>
  <si>
    <t>兰琪琪</t>
  </si>
  <si>
    <t>长沙市英兰中等职业学校</t>
  </si>
  <si>
    <t>胡丞民</t>
  </si>
  <si>
    <t>中岳经济贸易职业技术学校</t>
  </si>
  <si>
    <t>艾倩</t>
  </si>
  <si>
    <t>黄龙山村</t>
  </si>
  <si>
    <t>艾茹萍</t>
  </si>
  <si>
    <t>邓希兰</t>
  </si>
  <si>
    <t>胡乐燕</t>
  </si>
  <si>
    <t>邓瑞祥</t>
  </si>
  <si>
    <t>胡波澜</t>
  </si>
  <si>
    <t>湖南民族职业学校</t>
  </si>
  <si>
    <t>李翠娥</t>
  </si>
  <si>
    <t>卢琼</t>
  </si>
  <si>
    <t>卢期丽</t>
  </si>
  <si>
    <t>湖南中医高等专科学院</t>
  </si>
  <si>
    <t>桂林村</t>
  </si>
  <si>
    <t>何 勇</t>
  </si>
  <si>
    <t>环境生物职业技术学院</t>
  </si>
  <si>
    <t>胡江波</t>
  </si>
  <si>
    <t>长沙计算机职业技术学院</t>
  </si>
  <si>
    <t>胡 怡</t>
  </si>
  <si>
    <t>黄钰林</t>
  </si>
  <si>
    <t>胡兴华</t>
  </si>
  <si>
    <t>赣西科技职业学院</t>
  </si>
  <si>
    <t>胡亚男</t>
  </si>
  <si>
    <t>胡冬萍</t>
  </si>
  <si>
    <t>胡立君</t>
  </si>
  <si>
    <t>普安村</t>
  </si>
  <si>
    <t>艾富佳</t>
  </si>
  <si>
    <t>艾龙秀</t>
  </si>
  <si>
    <t>艾星星</t>
  </si>
  <si>
    <t>罗叶兰</t>
  </si>
  <si>
    <t>娄底职业技术学院</t>
  </si>
  <si>
    <t>李滕登科</t>
  </si>
  <si>
    <t>深圳市宝山技工学校</t>
  </si>
  <si>
    <t>艾满满</t>
  </si>
  <si>
    <t>胡望林</t>
  </si>
  <si>
    <t>湖南工业职院</t>
  </si>
  <si>
    <t>刘应</t>
  </si>
  <si>
    <t>李一龙</t>
  </si>
  <si>
    <t>胡利萍</t>
  </si>
  <si>
    <t>黄云祥</t>
  </si>
  <si>
    <t>天岳街道</t>
  </si>
  <si>
    <t>平源村</t>
  </si>
  <si>
    <t>钟紫微</t>
  </si>
  <si>
    <t>凌枫</t>
  </si>
  <si>
    <t>张萌</t>
  </si>
  <si>
    <t>长冲村</t>
  </si>
  <si>
    <t>黄影</t>
  </si>
  <si>
    <t>长沙卫生职业学校</t>
  </si>
  <si>
    <t>徐辉燕</t>
  </si>
  <si>
    <t>湖南网格工程职业学院</t>
  </si>
  <si>
    <t>王磊</t>
  </si>
  <si>
    <t>凌卧辉</t>
  </si>
  <si>
    <t>潘洪村</t>
  </si>
  <si>
    <t>毛塘玉</t>
  </si>
  <si>
    <t>岳阳航空科技职业技术学校</t>
  </si>
  <si>
    <t>何阳</t>
  </si>
  <si>
    <t>池深宇</t>
  </si>
  <si>
    <t>徐鑫怡</t>
  </si>
  <si>
    <t>岳阳电大学院</t>
  </si>
  <si>
    <t>新合村</t>
  </si>
  <si>
    <t>钟菊玉</t>
  </si>
  <si>
    <t>毛珍妮</t>
  </si>
  <si>
    <t>钟立国</t>
  </si>
  <si>
    <t>张麒麟</t>
  </si>
  <si>
    <t>周韬韬</t>
  </si>
  <si>
    <t>湖南省吉利汽车技术学校</t>
  </si>
  <si>
    <t>池立平</t>
  </si>
  <si>
    <t>钟宇斯</t>
  </si>
  <si>
    <t>池可然</t>
  </si>
  <si>
    <t>池以然</t>
  </si>
  <si>
    <t>钟宇奇</t>
  </si>
  <si>
    <t>简青社区</t>
  </si>
  <si>
    <t>毛宇</t>
  </si>
  <si>
    <t>陈意新</t>
  </si>
  <si>
    <t>狮岩村</t>
  </si>
  <si>
    <t>徐镍雯</t>
  </si>
  <si>
    <t>曾琴</t>
  </si>
  <si>
    <t>曾银娟</t>
  </si>
  <si>
    <t>黄晓暄</t>
  </si>
  <si>
    <t>赖童斌</t>
  </si>
  <si>
    <t>张家界航空职业学院</t>
  </si>
  <si>
    <t>黛屏源村</t>
  </si>
  <si>
    <t>艾扬玉</t>
  </si>
  <si>
    <t>易佳豪</t>
  </si>
  <si>
    <t>尹婷婷</t>
  </si>
  <si>
    <t>广东花城工商高级技工学校</t>
  </si>
  <si>
    <t>邓家兴</t>
  </si>
  <si>
    <t>邓稀燕</t>
  </si>
  <si>
    <t>尹文斌</t>
  </si>
  <si>
    <t>浏阳中协学校</t>
  </si>
  <si>
    <t>梅荣</t>
  </si>
  <si>
    <t>金窝村</t>
  </si>
  <si>
    <t>毛好逑</t>
  </si>
  <si>
    <t>毛坤宇</t>
  </si>
  <si>
    <t>张瑶</t>
  </si>
  <si>
    <t>李武峰</t>
  </si>
  <si>
    <t>仙若村</t>
  </si>
  <si>
    <t>曾瑶星</t>
  </si>
  <si>
    <t>朱长江</t>
  </si>
  <si>
    <t>长沙水利水电学院</t>
  </si>
  <si>
    <t>钟永祺</t>
  </si>
  <si>
    <t>长沙环境保护学院</t>
  </si>
  <si>
    <t>张熔</t>
  </si>
  <si>
    <t>汤夏丽</t>
  </si>
  <si>
    <t>张福贵</t>
  </si>
  <si>
    <t>天岳
街道</t>
  </si>
  <si>
    <t>密岩寨村</t>
  </si>
  <si>
    <t>朱量量</t>
  </si>
  <si>
    <t>钟家豪</t>
  </si>
  <si>
    <t>钟梦珍</t>
  </si>
  <si>
    <t>张建平</t>
  </si>
  <si>
    <t>钟奇志</t>
  </si>
  <si>
    <t>王京珠</t>
  </si>
  <si>
    <t>新联村</t>
  </si>
  <si>
    <t>田于花</t>
  </si>
  <si>
    <t>吴潭清</t>
  </si>
  <si>
    <t>黄艳丽</t>
  </si>
  <si>
    <t>余蓝</t>
  </si>
  <si>
    <t>李超仁</t>
  </si>
  <si>
    <t>曾秀丽</t>
  </si>
  <si>
    <t>长沙医学院衡阳校区</t>
  </si>
  <si>
    <t>田英</t>
  </si>
  <si>
    <t>长沙民政职业技术学院商学院</t>
  </si>
  <si>
    <t>钟斯弈</t>
  </si>
  <si>
    <t>钟程</t>
  </si>
  <si>
    <t>廖颖杰</t>
  </si>
  <si>
    <t>陈西萍</t>
  </si>
  <si>
    <t>长沙环球职业技术学校</t>
  </si>
  <si>
    <t>童市镇</t>
  </si>
  <si>
    <t>芭蕉村</t>
  </si>
  <si>
    <t>徐彩丽</t>
  </si>
  <si>
    <t>吴灿凤</t>
  </si>
  <si>
    <t>吴灿辉</t>
  </si>
  <si>
    <t>吴莹</t>
  </si>
  <si>
    <t>长沙鸿箐中等职业技术学校</t>
  </si>
  <si>
    <t>徐耀文</t>
  </si>
  <si>
    <t>临湘市万通服装技术学校</t>
  </si>
  <si>
    <t>徐吉祥</t>
  </si>
  <si>
    <t>岳阳网络工程职业学校</t>
  </si>
  <si>
    <t>徐超良</t>
  </si>
  <si>
    <t>徐细华</t>
  </si>
  <si>
    <t>黄权祥</t>
  </si>
  <si>
    <t>白花村</t>
  </si>
  <si>
    <t>童江林</t>
  </si>
  <si>
    <t>凌珑</t>
  </si>
  <si>
    <t>严静芸</t>
  </si>
  <si>
    <t>陈鑫平</t>
  </si>
  <si>
    <t>黎晓明</t>
  </si>
  <si>
    <t>李梦雅</t>
  </si>
  <si>
    <t>湖南护理学院</t>
  </si>
  <si>
    <t>徐蕾</t>
  </si>
  <si>
    <t>塝上村</t>
  </si>
  <si>
    <t>曾誉</t>
  </si>
  <si>
    <t>张雯</t>
  </si>
  <si>
    <t>张祎琪</t>
  </si>
  <si>
    <t>张绍峰</t>
  </si>
  <si>
    <t>翠阳村</t>
  </si>
  <si>
    <t>朱毅</t>
  </si>
  <si>
    <t>瞿志强</t>
  </si>
  <si>
    <t>桂阳县职业技术学校</t>
  </si>
  <si>
    <t>童稚真</t>
  </si>
  <si>
    <t>高级技工学校</t>
  </si>
  <si>
    <t>钟远航</t>
  </si>
  <si>
    <t>德字村</t>
  </si>
  <si>
    <t>吴智豪</t>
  </si>
  <si>
    <t>广西国际商务职业技术学院</t>
  </si>
  <si>
    <t>徐潜</t>
  </si>
  <si>
    <t>徐锋</t>
  </si>
  <si>
    <t>徐冬月</t>
  </si>
  <si>
    <t>株洲铁路学院</t>
  </si>
  <si>
    <t>东源村</t>
  </si>
  <si>
    <t>苏雨婷</t>
  </si>
  <si>
    <t>徐德保</t>
  </si>
  <si>
    <t>湖北职业技术学院</t>
  </si>
  <si>
    <t>吴金丽</t>
  </si>
  <si>
    <t>吴盼盼</t>
  </si>
  <si>
    <t>西安海棠职业学院</t>
  </si>
  <si>
    <t>吴柄良</t>
  </si>
  <si>
    <t>黄辉煌</t>
  </si>
  <si>
    <t>吴江勇</t>
  </si>
  <si>
    <t>吴楠</t>
  </si>
  <si>
    <t>吴锦绣</t>
  </si>
  <si>
    <t>吴亚华</t>
  </si>
  <si>
    <t>吴丛菊</t>
  </si>
  <si>
    <t>曹妹</t>
  </si>
  <si>
    <t>苏辉舞</t>
  </si>
  <si>
    <t>吴佳琪</t>
  </si>
  <si>
    <t>吴志远</t>
  </si>
  <si>
    <t>吴湘桂</t>
  </si>
  <si>
    <t>卢粤慧</t>
  </si>
  <si>
    <t>湖南省株洲铁航卫生职业学校</t>
  </si>
  <si>
    <t>吴宇婷</t>
  </si>
  <si>
    <t>合旺村</t>
  </si>
  <si>
    <t>陈勇军</t>
  </si>
  <si>
    <t>湖南吉利汽车技术学院</t>
  </si>
  <si>
    <t>兰珍珠</t>
  </si>
  <si>
    <t>湖北第二师范学院</t>
  </si>
  <si>
    <t>李根深</t>
  </si>
  <si>
    <t>刘楚才</t>
  </si>
  <si>
    <t>刘金花</t>
  </si>
  <si>
    <t>刘湘莲</t>
  </si>
  <si>
    <t>湘阴县第一职业中等专业学校</t>
  </si>
  <si>
    <t>张君涛</t>
  </si>
  <si>
    <t>钟鹏辉</t>
  </si>
  <si>
    <t>钟华</t>
  </si>
  <si>
    <t>东莞联合高级技工学校</t>
  </si>
  <si>
    <t>邓桂兴</t>
  </si>
  <si>
    <t>黄海华</t>
  </si>
  <si>
    <t>刘莹</t>
  </si>
  <si>
    <t>刘淼林</t>
  </si>
  <si>
    <t>张杜芳</t>
  </si>
  <si>
    <t>李艳艳</t>
  </si>
  <si>
    <t>林云志</t>
  </si>
  <si>
    <t>刁常平</t>
  </si>
  <si>
    <t>杨仗恩</t>
  </si>
  <si>
    <t>岳阳市广播电大学校</t>
  </si>
  <si>
    <t>建设村</t>
  </si>
  <si>
    <t>吴西平</t>
  </si>
  <si>
    <t>钟添财</t>
  </si>
  <si>
    <t>湖南大汉技工学院</t>
  </si>
  <si>
    <t>排形村</t>
  </si>
  <si>
    <t>徐坚毅</t>
  </si>
  <si>
    <t>徐梦圆</t>
  </si>
  <si>
    <t>岳阳市江南通讯职业学院</t>
  </si>
  <si>
    <t>石洞村</t>
  </si>
  <si>
    <t>林胜波</t>
  </si>
  <si>
    <t>湖南信息职业技术学校</t>
  </si>
  <si>
    <t>凌创杰</t>
  </si>
  <si>
    <t>徐安贵</t>
  </si>
  <si>
    <t>张飞舞</t>
  </si>
  <si>
    <t>张若兰</t>
  </si>
  <si>
    <t>湖南信息学院国际商学院</t>
  </si>
  <si>
    <t>吴湘林</t>
  </si>
  <si>
    <t>林娜</t>
  </si>
  <si>
    <t>张涵</t>
  </si>
  <si>
    <t>曾飞洋</t>
  </si>
  <si>
    <t>凌洋洋</t>
  </si>
  <si>
    <t>岳阳江南通信职业技术学校</t>
  </si>
  <si>
    <t>梭墩村</t>
  </si>
  <si>
    <t>陈嘉敏</t>
  </si>
  <si>
    <t>何银燕</t>
  </si>
  <si>
    <t>长沙幼儿师范</t>
  </si>
  <si>
    <t>湖南省中南工业技师学院</t>
  </si>
  <si>
    <t>刘梓龙</t>
  </si>
  <si>
    <t>苏祯祥</t>
  </si>
  <si>
    <t>长沙曙光科技技工学校</t>
  </si>
  <si>
    <t>钟雨婷</t>
  </si>
  <si>
    <t>朱顺顺</t>
  </si>
  <si>
    <t>岳阳市网络技术学校</t>
  </si>
  <si>
    <t>钟婷婷</t>
  </si>
  <si>
    <t>童市</t>
  </si>
  <si>
    <t>桃花村</t>
  </si>
  <si>
    <t>刁积玉</t>
  </si>
  <si>
    <t>吴可毫</t>
  </si>
  <si>
    <t>刁宝宝</t>
  </si>
  <si>
    <t>吴树忠</t>
  </si>
  <si>
    <t>徐碧连</t>
  </si>
  <si>
    <t>吴茂林</t>
  </si>
  <si>
    <t>罗思思</t>
  </si>
  <si>
    <t>吴铭新</t>
  </si>
  <si>
    <t>长沙工业学院</t>
  </si>
  <si>
    <t>天和村</t>
  </si>
  <si>
    <t>李欣欣</t>
  </si>
  <si>
    <t>李珍勤</t>
  </si>
  <si>
    <t>湖南省中南工业学院</t>
  </si>
  <si>
    <t>凌梁才</t>
  </si>
  <si>
    <t>苏婷</t>
  </si>
  <si>
    <t>苏珍贵</t>
  </si>
  <si>
    <t>苏层林</t>
  </si>
  <si>
    <t>江门市第一职业技术学校</t>
  </si>
  <si>
    <t>苏淼</t>
  </si>
  <si>
    <t>吴旭</t>
  </si>
  <si>
    <t>张喜爱</t>
  </si>
  <si>
    <t>章珊珊</t>
  </si>
  <si>
    <t>章细妹</t>
  </si>
  <si>
    <t>林颖</t>
  </si>
  <si>
    <t>张珍爱</t>
  </si>
  <si>
    <t>童坪村</t>
  </si>
  <si>
    <t>陈为平</t>
  </si>
  <si>
    <t>周磊加</t>
  </si>
  <si>
    <t>刘世杰</t>
  </si>
  <si>
    <t>王铮锋</t>
  </si>
  <si>
    <t>岳阳市建设科技职业学校</t>
  </si>
  <si>
    <t>吴佳怡</t>
  </si>
  <si>
    <t>张俊杰</t>
  </si>
  <si>
    <t>童万友</t>
  </si>
  <si>
    <t>湘潭莲城医卫学校</t>
  </si>
  <si>
    <t>童市居委会</t>
  </si>
  <si>
    <t>黄彩丽</t>
  </si>
  <si>
    <t>长沙创科职业学校</t>
  </si>
  <si>
    <t>烟舟村</t>
  </si>
  <si>
    <t>苏埔炜</t>
  </si>
  <si>
    <t>袁俊龙</t>
  </si>
  <si>
    <t>朱豪</t>
  </si>
  <si>
    <t>何旦旦</t>
  </si>
  <si>
    <t>彭秀英</t>
  </si>
  <si>
    <t>宿州职业技术学校</t>
  </si>
  <si>
    <t>杨墩村</t>
  </si>
  <si>
    <t>黄文莉</t>
  </si>
  <si>
    <t>童兴伟</t>
  </si>
  <si>
    <t>何思宇</t>
  </si>
  <si>
    <t>长沙市商贸旅游
职业技术学</t>
  </si>
  <si>
    <t>童仕清</t>
  </si>
  <si>
    <t>平江计算机学校</t>
  </si>
  <si>
    <t>义字村</t>
  </si>
  <si>
    <t>陈宇杰</t>
  </si>
  <si>
    <t>湖南商业技师学院</t>
  </si>
  <si>
    <t>童佳颀</t>
  </si>
  <si>
    <t>徐沁园</t>
  </si>
  <si>
    <t>徐美玲</t>
  </si>
  <si>
    <t>永响村</t>
  </si>
  <si>
    <t>李威威</t>
  </si>
  <si>
    <t>罗翔宇</t>
  </si>
  <si>
    <t>彭琦</t>
  </si>
  <si>
    <t>优良村</t>
  </si>
  <si>
    <t>吴恒越芳</t>
  </si>
  <si>
    <t>黄长江</t>
  </si>
  <si>
    <t>吴晓贵</t>
  </si>
  <si>
    <t>洪中华</t>
  </si>
  <si>
    <t>临湘护理学校</t>
  </si>
  <si>
    <t>胡妮</t>
  </si>
  <si>
    <t>丁立坤</t>
  </si>
  <si>
    <t>李宇臻</t>
  </si>
  <si>
    <t>洪振兴</t>
  </si>
  <si>
    <t>洪优平</t>
  </si>
  <si>
    <t>洪彬彬</t>
  </si>
  <si>
    <t>徐海萍</t>
  </si>
  <si>
    <t>林语欣</t>
  </si>
  <si>
    <t>林桑桂</t>
  </si>
  <si>
    <t>吴双洋</t>
  </si>
  <si>
    <t>吴小妹</t>
  </si>
  <si>
    <t>吴梦轩</t>
  </si>
  <si>
    <t>徐涛</t>
  </si>
  <si>
    <t>徐武辉</t>
  </si>
  <si>
    <t>张艺婷</t>
  </si>
  <si>
    <t>浯口镇</t>
  </si>
  <si>
    <t>阪陂村</t>
  </si>
  <si>
    <t>向杰</t>
  </si>
  <si>
    <t>向鲜艳</t>
  </si>
  <si>
    <t>向思维</t>
  </si>
  <si>
    <t>张兵斌</t>
  </si>
  <si>
    <t>张晴</t>
  </si>
  <si>
    <t>朱丽娜</t>
  </si>
  <si>
    <t>朱家伟</t>
  </si>
  <si>
    <t>茶山村</t>
  </si>
  <si>
    <t>江攀峰</t>
  </si>
  <si>
    <t>彭思敏</t>
  </si>
  <si>
    <t>长沙卫生职业技术学院</t>
  </si>
  <si>
    <t>朱朋</t>
  </si>
  <si>
    <t>彭浩</t>
  </si>
  <si>
    <t>网络工程职业学院</t>
  </si>
  <si>
    <t>彭坤</t>
  </si>
  <si>
    <t>常州机电职业技术学院</t>
  </si>
  <si>
    <t>彭锦汝</t>
  </si>
  <si>
    <t>江远安</t>
  </si>
  <si>
    <t>大备村</t>
  </si>
  <si>
    <t>曾姿</t>
  </si>
  <si>
    <t>江青颖</t>
  </si>
  <si>
    <t>湖南铁航信息技工学校</t>
  </si>
  <si>
    <t>江浯</t>
  </si>
  <si>
    <t>江晴</t>
  </si>
  <si>
    <t>江怡</t>
  </si>
  <si>
    <t>东港村</t>
  </si>
  <si>
    <t>张璐</t>
  </si>
  <si>
    <t>范婷婷</t>
  </si>
  <si>
    <t>池发林</t>
  </si>
  <si>
    <t>吴余坪</t>
  </si>
  <si>
    <t>张婧</t>
  </si>
  <si>
    <t>张楠</t>
  </si>
  <si>
    <t>张影</t>
  </si>
  <si>
    <t>刘学成</t>
  </si>
  <si>
    <t>潘洋洋</t>
  </si>
  <si>
    <t>朱腾武</t>
  </si>
  <si>
    <t>刘翰林</t>
  </si>
  <si>
    <t>长沙华中涉外职业高中</t>
  </si>
  <si>
    <t>范培军</t>
  </si>
  <si>
    <t>张柔柔</t>
  </si>
  <si>
    <t>合甲村</t>
  </si>
  <si>
    <t>陈冉征</t>
  </si>
  <si>
    <t>江荣</t>
  </si>
  <si>
    <t>江子仪</t>
  </si>
  <si>
    <t>湘潭县科旺中等职业技术学校</t>
  </si>
  <si>
    <t>吴洁</t>
  </si>
  <si>
    <t>向宇欣</t>
  </si>
  <si>
    <t>湖南省长沙师范学院</t>
  </si>
  <si>
    <t>史晶</t>
  </si>
  <si>
    <t>长沙市唯上商务技术学校</t>
  </si>
  <si>
    <t>吴画婷</t>
  </si>
  <si>
    <t>江晓燕</t>
  </si>
  <si>
    <t>江欢</t>
  </si>
  <si>
    <t>史俊杰</t>
  </si>
  <si>
    <t>江国庆</t>
  </si>
  <si>
    <t>江口村</t>
  </si>
  <si>
    <t>兰宏伟</t>
  </si>
  <si>
    <t>杨豪杰</t>
  </si>
  <si>
    <t>杨姗姗</t>
  </si>
  <si>
    <t>朱小虎</t>
  </si>
  <si>
    <t>杨勤勤</t>
  </si>
  <si>
    <t>九丰村</t>
  </si>
  <si>
    <t>李湘桂</t>
  </si>
  <si>
    <t>傅倩雨</t>
  </si>
  <si>
    <t>兰桥村</t>
  </si>
  <si>
    <t>陈国庆</t>
  </si>
  <si>
    <t>陈正午</t>
  </si>
  <si>
    <t>江正毅</t>
  </si>
  <si>
    <t>江滔</t>
  </si>
  <si>
    <t>江湘</t>
  </si>
  <si>
    <t>卢楚森</t>
  </si>
  <si>
    <t>湖南大众传媒职业学院</t>
  </si>
  <si>
    <t>皮杜明</t>
  </si>
  <si>
    <t>彭永清</t>
  </si>
  <si>
    <t>皮家洛</t>
  </si>
  <si>
    <t>卢超</t>
  </si>
  <si>
    <t>皮文凯</t>
  </si>
  <si>
    <t>李洪霞</t>
  </si>
  <si>
    <t>汨罗第三职业学校</t>
  </si>
  <si>
    <t>周聪颖</t>
  </si>
  <si>
    <t>乐才村</t>
  </si>
  <si>
    <t>彭立强</t>
  </si>
  <si>
    <t>彭向阳</t>
  </si>
  <si>
    <t>彭周滨</t>
  </si>
  <si>
    <t>彭颖</t>
  </si>
  <si>
    <t>彭玉凤</t>
  </si>
  <si>
    <t>株洲师范高等专科学院</t>
  </si>
  <si>
    <t>彭继超</t>
  </si>
  <si>
    <t>彭卓宇</t>
  </si>
  <si>
    <t>彭浪</t>
  </si>
  <si>
    <t>岳阳机械技术加工</t>
  </si>
  <si>
    <t>罗彪</t>
  </si>
  <si>
    <t>彭子豪</t>
  </si>
  <si>
    <t>栗木村</t>
  </si>
  <si>
    <t>黄娜</t>
  </si>
  <si>
    <t>江苏城市职业学院</t>
  </si>
  <si>
    <t>王晴</t>
  </si>
  <si>
    <t>黄媛</t>
  </si>
  <si>
    <t>朱欣宇</t>
  </si>
  <si>
    <t>朱叶佳</t>
  </si>
  <si>
    <t>朱郭卿</t>
  </si>
  <si>
    <t>三联村</t>
  </si>
  <si>
    <t>童雨果</t>
  </si>
  <si>
    <t>岳阳职业技术学院医学院</t>
  </si>
  <si>
    <t>张湘英</t>
  </si>
  <si>
    <t>张兰英</t>
  </si>
  <si>
    <t>张雨</t>
  </si>
  <si>
    <t>双洞村</t>
  </si>
  <si>
    <t>黄美玲</t>
  </si>
  <si>
    <t>黄胜楠</t>
  </si>
  <si>
    <t>黄滔</t>
  </si>
  <si>
    <t>童林林</t>
  </si>
  <si>
    <t>黄淼平</t>
  </si>
  <si>
    <t>黄文华</t>
  </si>
  <si>
    <t>双江村</t>
  </si>
  <si>
    <t>江姿</t>
  </si>
  <si>
    <t>江文霞</t>
  </si>
  <si>
    <t>江天乐</t>
  </si>
  <si>
    <t>谭珮瑜</t>
  </si>
  <si>
    <t>向卓超</t>
  </si>
  <si>
    <t>湖南软件职业技术大学</t>
  </si>
  <si>
    <t>余丰</t>
  </si>
  <si>
    <t>谢军</t>
  </si>
  <si>
    <t>喻小燕</t>
  </si>
  <si>
    <t>江滨</t>
  </si>
  <si>
    <t>江琪</t>
  </si>
  <si>
    <t>江文君</t>
  </si>
  <si>
    <t>江煜</t>
  </si>
  <si>
    <t>四峰村</t>
  </si>
  <si>
    <t>王十</t>
  </si>
  <si>
    <t>湘潭科旺技术学校</t>
  </si>
  <si>
    <t>彭思琪</t>
  </si>
  <si>
    <t>四合村</t>
  </si>
  <si>
    <t>向鹏</t>
  </si>
  <si>
    <t>刘文武</t>
  </si>
  <si>
    <t>向宇阳</t>
  </si>
  <si>
    <t>长沙县现代商贸中等职业学校</t>
  </si>
  <si>
    <t>向振杰</t>
  </si>
  <si>
    <t>向丰</t>
  </si>
  <si>
    <t>曾雨嫣</t>
  </si>
  <si>
    <t>向宇</t>
  </si>
  <si>
    <t>湖南岳阳广播电视大学（大专）</t>
  </si>
  <si>
    <t>余馨</t>
  </si>
  <si>
    <t>广州市财经商贸职业学校</t>
  </si>
  <si>
    <t>符小鹏</t>
  </si>
  <si>
    <t>向雨欣</t>
  </si>
  <si>
    <t>田湖村</t>
  </si>
  <si>
    <t>曹雪枫</t>
  </si>
  <si>
    <t>江鑫妹</t>
  </si>
  <si>
    <t>江鸿潮</t>
  </si>
  <si>
    <t>江鸿胜</t>
  </si>
  <si>
    <t>吴亚红</t>
  </si>
  <si>
    <t>刘梅香</t>
  </si>
  <si>
    <t>曹湘铃</t>
  </si>
  <si>
    <t>江毅</t>
  </si>
  <si>
    <t>江斌</t>
  </si>
  <si>
    <t>长沙牛耳计算机培训学校</t>
  </si>
  <si>
    <t>江迈</t>
  </si>
  <si>
    <t>江文彬</t>
  </si>
  <si>
    <t>彭广平</t>
  </si>
  <si>
    <t>晏皖湘</t>
  </si>
  <si>
    <t>浯口村</t>
  </si>
  <si>
    <t>凌娜</t>
  </si>
  <si>
    <t>潘远瞩</t>
  </si>
  <si>
    <t>皮娟</t>
  </si>
  <si>
    <t>皮峰</t>
  </si>
  <si>
    <t>湖南省汨罗市职业中专学校</t>
  </si>
  <si>
    <t>汪宏</t>
  </si>
  <si>
    <t>潘轻青</t>
  </si>
  <si>
    <t>五里村</t>
  </si>
  <si>
    <t>毛高瞻</t>
  </si>
  <si>
    <t>毛嘉成</t>
  </si>
  <si>
    <t>毛潇潇</t>
  </si>
  <si>
    <t>毛振威</t>
  </si>
  <si>
    <t>毛郴广</t>
  </si>
  <si>
    <t>彭雨</t>
  </si>
  <si>
    <t>王丹</t>
  </si>
  <si>
    <t>湛江幼儿师范专科学校</t>
  </si>
  <si>
    <t>毛俊杰</t>
  </si>
  <si>
    <t>毛洋妹</t>
  </si>
  <si>
    <t>西江村</t>
  </si>
  <si>
    <t>刘理周</t>
  </si>
  <si>
    <t>湖南省特教中等专业学校</t>
  </si>
  <si>
    <t>张琦</t>
  </si>
  <si>
    <t>朱覆来</t>
  </si>
  <si>
    <t>吴雨佳</t>
  </si>
  <si>
    <t>吴浏平</t>
  </si>
  <si>
    <t>朱双燕</t>
  </si>
  <si>
    <t>广州工程技术职业学院</t>
  </si>
  <si>
    <t>吴珺婷</t>
  </si>
  <si>
    <t>王炜嫄</t>
  </si>
  <si>
    <t>吴锟</t>
  </si>
  <si>
    <t>新坪村</t>
  </si>
  <si>
    <t>罗灿</t>
  </si>
  <si>
    <t>任林</t>
  </si>
  <si>
    <t>任平</t>
  </si>
  <si>
    <t>黄家乐</t>
  </si>
  <si>
    <t>湖南高新理工技术学校</t>
  </si>
  <si>
    <t>朱博</t>
  </si>
  <si>
    <t>湖南省长沙市唯上商务科技学校</t>
  </si>
  <si>
    <t>晏家村</t>
  </si>
  <si>
    <t>江金鑫</t>
  </si>
  <si>
    <t>李锦欣</t>
  </si>
  <si>
    <t>江龙</t>
  </si>
  <si>
    <t>湖南岳阳市江南通信职业技术学校</t>
  </si>
  <si>
    <t>江海涛</t>
  </si>
  <si>
    <t>邱新杰</t>
  </si>
  <si>
    <t>江欢欢</t>
  </si>
  <si>
    <t>江贺</t>
  </si>
  <si>
    <t>江舟顺</t>
  </si>
  <si>
    <t>童香</t>
  </si>
  <si>
    <t>英江村</t>
  </si>
  <si>
    <t>王小龙</t>
  </si>
  <si>
    <t>毛依婷</t>
  </si>
  <si>
    <t>毛有东</t>
  </si>
  <si>
    <t>毛宁</t>
  </si>
  <si>
    <t>杨敏</t>
  </si>
  <si>
    <t>毛汇源</t>
  </si>
  <si>
    <t>荆州市创业职业中等专业学校</t>
  </si>
  <si>
    <t>毛冰雨</t>
  </si>
  <si>
    <t>喻公村</t>
  </si>
  <si>
    <t>喻仁和</t>
  </si>
  <si>
    <t>邵阳湘中师范</t>
  </si>
  <si>
    <t>喻林杰</t>
  </si>
  <si>
    <t>岳阳市财务工程职业技术学校</t>
  </si>
  <si>
    <t>江东来</t>
  </si>
  <si>
    <t>田伟刚</t>
  </si>
  <si>
    <t>平江璐璐艺术职业学校</t>
  </si>
  <si>
    <t>夏思衍</t>
  </si>
  <si>
    <t>喻昆湘</t>
  </si>
  <si>
    <t>喻家兴</t>
  </si>
  <si>
    <t>喻海钰</t>
  </si>
  <si>
    <t>平江二中</t>
  </si>
  <si>
    <t>指白村</t>
  </si>
  <si>
    <t>向璐</t>
  </si>
  <si>
    <t>向豪杰</t>
  </si>
  <si>
    <t>向腾武</t>
  </si>
  <si>
    <t>广西交通职业技术学院</t>
  </si>
  <si>
    <t>汤桃红</t>
  </si>
  <si>
    <t>中方村</t>
  </si>
  <si>
    <t>邓阳</t>
  </si>
  <si>
    <t>邓天赐</t>
  </si>
  <si>
    <t>湖南省民族职业学院</t>
  </si>
  <si>
    <t>陶美龄</t>
  </si>
  <si>
    <t>朱潘</t>
  </si>
  <si>
    <t>朱潘友</t>
  </si>
  <si>
    <t>朱灿希</t>
  </si>
  <si>
    <t>长沙航天学校</t>
  </si>
  <si>
    <t>朱卿</t>
  </si>
  <si>
    <t>朱万里</t>
  </si>
  <si>
    <t>朱湘渝</t>
  </si>
  <si>
    <t>朱子熠</t>
  </si>
  <si>
    <t>武汉交通职业学院</t>
  </si>
  <si>
    <t>朱时希</t>
  </si>
  <si>
    <t>伍市镇</t>
  </si>
  <si>
    <t>茶鑫村</t>
  </si>
  <si>
    <t>肖彤</t>
  </si>
  <si>
    <t>北大青岛利泰教育</t>
  </si>
  <si>
    <t>肖杨</t>
  </si>
  <si>
    <t>韩威明</t>
  </si>
  <si>
    <t>平江职高</t>
  </si>
  <si>
    <t>向蕾</t>
  </si>
  <si>
    <t>长沙宁乡万婴教育学</t>
  </si>
  <si>
    <t>青林村</t>
  </si>
  <si>
    <t>易桐</t>
  </si>
  <si>
    <t>中南工业技师学院</t>
  </si>
  <si>
    <t>易光耀</t>
  </si>
  <si>
    <t>岳阳工业技师学院</t>
  </si>
  <si>
    <t>茅草坪村</t>
  </si>
  <si>
    <t>向柔琴</t>
  </si>
  <si>
    <t>李旺</t>
  </si>
  <si>
    <t>潘畅</t>
  </si>
  <si>
    <t xml:space="preserve">湖南工业职业技术学院 </t>
  </si>
  <si>
    <t>谢天舒</t>
  </si>
  <si>
    <t>长沙外贸职业学院</t>
  </si>
  <si>
    <t>柴炼</t>
  </si>
  <si>
    <t>七星村</t>
  </si>
  <si>
    <t>刘浩</t>
  </si>
  <si>
    <t>刘炜</t>
  </si>
  <si>
    <t>王沐</t>
  </si>
  <si>
    <t>栗山村</t>
  </si>
  <si>
    <t>江金喜</t>
  </si>
  <si>
    <t>缪浩</t>
  </si>
  <si>
    <t>陈文倩</t>
  </si>
  <si>
    <t>颜家村</t>
  </si>
  <si>
    <t>胡鸣</t>
  </si>
  <si>
    <t>中岳经贸职业技术学校</t>
  </si>
  <si>
    <t>黄馨怡</t>
  </si>
  <si>
    <t>江晓宇</t>
  </si>
  <si>
    <t>胡婷</t>
  </si>
  <si>
    <t>胥水林</t>
  </si>
  <si>
    <t>何雨欣</t>
  </si>
  <si>
    <t>喻恩贝</t>
  </si>
  <si>
    <t>喻倩</t>
  </si>
  <si>
    <t>纪祥</t>
  </si>
  <si>
    <t>江惠阳</t>
  </si>
  <si>
    <t>湘潭职业技术学院医学院</t>
  </si>
  <si>
    <t>胥子豪</t>
  </si>
  <si>
    <t>江凌宵</t>
  </si>
  <si>
    <t>湖南硅谷高科软件学院</t>
  </si>
  <si>
    <t>邹荟</t>
  </si>
  <si>
    <t>江珍艳</t>
  </si>
  <si>
    <t>邹雯</t>
  </si>
  <si>
    <t>戴旺</t>
  </si>
  <si>
    <t>李陈龙</t>
  </si>
  <si>
    <t>江远航</t>
  </si>
  <si>
    <t>秀水村</t>
  </si>
  <si>
    <t>赵志雄</t>
  </si>
  <si>
    <t>许强</t>
  </si>
  <si>
    <t>赵香怡</t>
  </si>
  <si>
    <t>长沙唯上学校</t>
  </si>
  <si>
    <t>赵铎</t>
  </si>
  <si>
    <t>湖南理工学院南湖学院</t>
  </si>
  <si>
    <t>赵润都</t>
  </si>
  <si>
    <t>赵越</t>
  </si>
  <si>
    <t>许岭</t>
  </si>
  <si>
    <t>张家界航空职业技术学院</t>
  </si>
  <si>
    <t>赵云</t>
  </si>
  <si>
    <t>汨罗职业中专学校</t>
  </si>
  <si>
    <t>三和村</t>
  </si>
  <si>
    <t>许诗琪</t>
  </si>
  <si>
    <t>刘潘成</t>
  </si>
  <si>
    <t>徐宇欣</t>
  </si>
  <si>
    <t>许敏康</t>
  </si>
  <si>
    <t>湖南曙光科技技术学院</t>
  </si>
  <si>
    <t>赵天乐</t>
  </si>
  <si>
    <t>岳阳中岳贸职业技术学院</t>
  </si>
  <si>
    <t>李萌</t>
  </si>
  <si>
    <t>叶挺</t>
  </si>
  <si>
    <t>鲁思思</t>
  </si>
  <si>
    <t>鲁张燕</t>
  </si>
  <si>
    <t>向勇</t>
  </si>
  <si>
    <t>合胜村</t>
  </si>
  <si>
    <t>许婷</t>
  </si>
  <si>
    <t>潘周叶</t>
  </si>
  <si>
    <t>向金涛</t>
  </si>
  <si>
    <t>许兴旺</t>
  </si>
  <si>
    <t>向珏</t>
  </si>
  <si>
    <t>周冰</t>
  </si>
  <si>
    <t>周翔</t>
  </si>
  <si>
    <t>湖南长沙保险经济学院</t>
  </si>
  <si>
    <t>李锦铭</t>
  </si>
  <si>
    <t>天津中德应用技术大学</t>
  </si>
  <si>
    <t>周好</t>
  </si>
  <si>
    <t>姚佳旺</t>
  </si>
  <si>
    <t>苏洁</t>
  </si>
  <si>
    <t>陈鹏</t>
  </si>
  <si>
    <t>江震</t>
  </si>
  <si>
    <t>许超武</t>
  </si>
  <si>
    <t>苏理峰</t>
  </si>
  <si>
    <t>江葵</t>
  </si>
  <si>
    <t>江妙萍</t>
  </si>
  <si>
    <t>文轩杰</t>
  </si>
  <si>
    <t>中山市第一职业技术学校</t>
  </si>
  <si>
    <t>江淳</t>
  </si>
  <si>
    <t>许倨</t>
  </si>
  <si>
    <t>怀化学院</t>
  </si>
  <si>
    <t>繆晓新</t>
  </si>
  <si>
    <t>长沙湘江工贸技工学校</t>
  </si>
  <si>
    <t>潘强</t>
  </si>
  <si>
    <t>余婷</t>
  </si>
  <si>
    <t>贺龙体育运动学校</t>
  </si>
  <si>
    <t>江超</t>
  </si>
  <si>
    <t>黄思进</t>
  </si>
  <si>
    <t>潘玲</t>
  </si>
  <si>
    <t>白杨村</t>
  </si>
  <si>
    <t>徐洪</t>
  </si>
  <si>
    <t>李梦</t>
  </si>
  <si>
    <t>姚提民</t>
  </si>
  <si>
    <t>姚微</t>
  </si>
  <si>
    <t>徐芊</t>
  </si>
  <si>
    <t>姚嘉乐</t>
  </si>
  <si>
    <t>武莲村</t>
  </si>
  <si>
    <t>吴盈</t>
  </si>
  <si>
    <t>李庆</t>
  </si>
  <si>
    <t>赵俊泽</t>
  </si>
  <si>
    <t>杜婧</t>
  </si>
  <si>
    <t>青源村</t>
  </si>
  <si>
    <t>刘豪</t>
  </si>
  <si>
    <t>赵紫洋</t>
  </si>
  <si>
    <t>赵向阳</t>
  </si>
  <si>
    <t>赵冬霞</t>
  </si>
  <si>
    <t>赵钦</t>
  </si>
  <si>
    <t>赵雅林</t>
  </si>
  <si>
    <t>赵思婵</t>
  </si>
  <si>
    <t>赵成炜</t>
  </si>
  <si>
    <t>赵思婷</t>
  </si>
  <si>
    <t>赵宇杰</t>
  </si>
  <si>
    <t>益阳高级技工学校</t>
  </si>
  <si>
    <t>赵泽翔</t>
  </si>
  <si>
    <t>岳阳中南工业职业学校</t>
  </si>
  <si>
    <t>普祝村</t>
  </si>
  <si>
    <t>卢俊杰</t>
  </si>
  <si>
    <t>卢振宇</t>
  </si>
  <si>
    <t>三一工业职业技术学院</t>
  </si>
  <si>
    <t>熊希怡</t>
  </si>
  <si>
    <t>长沙唯上职业技术学院</t>
  </si>
  <si>
    <t>中家桥村</t>
  </si>
  <si>
    <t>胡雷</t>
  </si>
  <si>
    <t>潘鼋然</t>
  </si>
  <si>
    <t>潘兴</t>
  </si>
  <si>
    <t>潘勋益</t>
  </si>
  <si>
    <t>岳阳市高尔夫旅游职业学院</t>
  </si>
  <si>
    <t>童正</t>
  </si>
  <si>
    <t>童喜</t>
  </si>
  <si>
    <t>长沙工程技术学院</t>
  </si>
  <si>
    <t>童锦秀</t>
  </si>
  <si>
    <t>武岗村</t>
  </si>
  <si>
    <t>李玉娇</t>
  </si>
  <si>
    <t>李胥旭</t>
  </si>
  <si>
    <t>赵月桂</t>
  </si>
  <si>
    <t>童家段村</t>
  </si>
  <si>
    <t>梁洲</t>
  </si>
  <si>
    <t>向拼</t>
  </si>
  <si>
    <t>向婷</t>
  </si>
  <si>
    <t>向佩</t>
  </si>
  <si>
    <t>广州工贸技术学院</t>
  </si>
  <si>
    <t>童家桥</t>
  </si>
  <si>
    <t>童乐意</t>
  </si>
  <si>
    <t>潘郑</t>
  </si>
  <si>
    <t>石龙村</t>
  </si>
  <si>
    <t>陈文静</t>
  </si>
  <si>
    <t>江鹏程</t>
  </si>
  <si>
    <t>广州市工贸技师学院</t>
  </si>
  <si>
    <t>江佳</t>
  </si>
  <si>
    <t>潘雅洁</t>
  </si>
  <si>
    <t>尹鹏程</t>
  </si>
  <si>
    <t>尹英萍</t>
  </si>
  <si>
    <t>黄雨静</t>
  </si>
  <si>
    <t>江涵</t>
  </si>
  <si>
    <t>陈银欢</t>
  </si>
  <si>
    <t>叶石坪村</t>
  </si>
  <si>
    <t>潘晨茜</t>
  </si>
  <si>
    <t>岱青村</t>
  </si>
  <si>
    <t>江涛</t>
  </si>
  <si>
    <t>潘翔</t>
  </si>
  <si>
    <t>岳阳市女子职业学院</t>
  </si>
  <si>
    <t>向芯芸</t>
  </si>
  <si>
    <t>向顺</t>
  </si>
  <si>
    <t>岳阳初等教育学院</t>
  </si>
  <si>
    <t>向颖博</t>
  </si>
  <si>
    <t>向爱</t>
  </si>
  <si>
    <t>郑望</t>
  </si>
  <si>
    <t>湘谭市吉利汽车学院</t>
  </si>
  <si>
    <t>许炼超</t>
  </si>
  <si>
    <t>长明村</t>
  </si>
  <si>
    <t>张海峰</t>
  </si>
  <si>
    <t>尹浩</t>
  </si>
  <si>
    <t>广州南华工贸高级技工学校</t>
  </si>
  <si>
    <t>何炯鳌</t>
  </si>
  <si>
    <t>普庆村</t>
  </si>
  <si>
    <t>李玉立</t>
  </si>
  <si>
    <t>李佳宇</t>
  </si>
  <si>
    <t>常德市高尔夫旅游学校</t>
  </si>
  <si>
    <t>王静</t>
  </si>
  <si>
    <t>李勇</t>
  </si>
  <si>
    <t>伍市</t>
  </si>
  <si>
    <t>普义</t>
  </si>
  <si>
    <t>杜水靓</t>
  </si>
  <si>
    <t>李景龙</t>
  </si>
  <si>
    <t>李海星</t>
  </si>
  <si>
    <t>平江第二职业技术学院</t>
  </si>
  <si>
    <t>汨罗职业技术学院</t>
  </si>
  <si>
    <t>王浩</t>
  </si>
  <si>
    <t>王硕麟</t>
  </si>
  <si>
    <t>余思琪</t>
  </si>
  <si>
    <t>余愿</t>
  </si>
  <si>
    <t>余望</t>
  </si>
  <si>
    <t>彭振雨</t>
  </si>
  <si>
    <t>杜望月</t>
  </si>
  <si>
    <t>长沙市唯上商务科技学校</t>
  </si>
  <si>
    <t>桥墩村</t>
  </si>
  <si>
    <t>贺欢</t>
  </si>
  <si>
    <t>潘涵</t>
  </si>
  <si>
    <t>童意</t>
  </si>
  <si>
    <t>向前</t>
  </si>
  <si>
    <t>韩可欣</t>
  </si>
  <si>
    <t>平江一职</t>
  </si>
  <si>
    <t>郭苏瑾</t>
  </si>
  <si>
    <t>衡阳武术学校</t>
  </si>
  <si>
    <t>李远</t>
  </si>
  <si>
    <t>向家财</t>
  </si>
  <si>
    <t>许锦奎</t>
  </si>
  <si>
    <t>登封少林弘武中等专业学校</t>
  </si>
  <si>
    <t>许梦雨</t>
  </si>
  <si>
    <t>向浩</t>
  </si>
  <si>
    <t>喻强</t>
  </si>
  <si>
    <t>姚红</t>
  </si>
  <si>
    <t>盘安新村</t>
  </si>
  <si>
    <t>潘俊磊</t>
  </si>
  <si>
    <t>彭和杰</t>
  </si>
  <si>
    <t>湖南长沙生物机电职业技术学院</t>
  </si>
  <si>
    <t>向琴</t>
  </si>
  <si>
    <t>胡雨晴</t>
  </si>
  <si>
    <t>向思怡</t>
  </si>
  <si>
    <t>巢依婷</t>
  </si>
  <si>
    <t>余帆</t>
  </si>
  <si>
    <t>广东中山市沙溪理工学校</t>
  </si>
  <si>
    <t>潘佳丽</t>
  </si>
  <si>
    <t>巢僖婷</t>
  </si>
  <si>
    <t>四知村</t>
  </si>
  <si>
    <t>陈超</t>
  </si>
  <si>
    <t>湖南汽车职业学院</t>
  </si>
  <si>
    <t>李宇豪</t>
  </si>
  <si>
    <t>湖源村</t>
  </si>
  <si>
    <t>潘万里</t>
  </si>
  <si>
    <t>姚宇航</t>
  </si>
  <si>
    <t>彭庆</t>
  </si>
  <si>
    <t>社会科学与经济管理</t>
  </si>
  <si>
    <t>大滩村</t>
  </si>
  <si>
    <t>李进</t>
  </si>
  <si>
    <t>湖南网络工程职业技术学院</t>
  </si>
  <si>
    <t>李睿</t>
  </si>
  <si>
    <t>李梦婷</t>
  </si>
  <si>
    <t>李磊</t>
  </si>
  <si>
    <t>上海城建职业学院</t>
  </si>
  <si>
    <t>王国庆</t>
  </si>
  <si>
    <t>湖南石油化工技术学校</t>
  </si>
  <si>
    <t>王江</t>
  </si>
  <si>
    <t>吴婷</t>
  </si>
  <si>
    <t>周瑞</t>
  </si>
  <si>
    <t xml:space="preserve">吴佳 </t>
  </si>
  <si>
    <t>王莹庆</t>
  </si>
  <si>
    <t>房潇</t>
  </si>
  <si>
    <t>李喜梅</t>
  </si>
  <si>
    <t>青冲村</t>
  </si>
  <si>
    <t>陈云</t>
  </si>
  <si>
    <t>岳阳湘北女校</t>
  </si>
  <si>
    <t>李兰兰</t>
  </si>
  <si>
    <t>李星星</t>
  </si>
  <si>
    <t>李珍</t>
  </si>
  <si>
    <t>赵子熙</t>
  </si>
  <si>
    <t>贵阳职业技术学院</t>
  </si>
  <si>
    <t>钟琪</t>
  </si>
  <si>
    <t xml:space="preserve">平江县职业 </t>
  </si>
  <si>
    <t>陈家玉</t>
  </si>
  <si>
    <t>时丰坪村</t>
  </si>
  <si>
    <t>胡玲嘉</t>
  </si>
  <si>
    <t>胡丁</t>
  </si>
  <si>
    <t>黄金平</t>
  </si>
  <si>
    <t>萧湘职业学院</t>
  </si>
  <si>
    <t>杨慧</t>
  </si>
  <si>
    <t>平江县职业技术</t>
  </si>
  <si>
    <t>姚易清</t>
  </si>
  <si>
    <t>姚易园</t>
  </si>
  <si>
    <t>魏蕾</t>
  </si>
  <si>
    <t>湖南医药职业中等</t>
  </si>
  <si>
    <t>赵振扬</t>
  </si>
  <si>
    <t>汨罗一职</t>
  </si>
  <si>
    <t>赵西海</t>
  </si>
  <si>
    <t>长沙现代应用学校</t>
  </si>
  <si>
    <t>朱彤</t>
  </si>
  <si>
    <t>马头村</t>
  </si>
  <si>
    <t>陈璐</t>
  </si>
  <si>
    <t>张晶</t>
  </si>
  <si>
    <t>何正昌</t>
  </si>
  <si>
    <t>陈宇霞</t>
  </si>
  <si>
    <t>江倩茹</t>
  </si>
  <si>
    <t>张樱</t>
  </si>
  <si>
    <t>长沙融城理工中等职业学校</t>
  </si>
  <si>
    <t>周博文</t>
  </si>
  <si>
    <t>李瑾</t>
  </si>
  <si>
    <t>张云</t>
  </si>
  <si>
    <t>江凯明</t>
  </si>
  <si>
    <t>张彪</t>
  </si>
  <si>
    <t>中南工业学院</t>
  </si>
  <si>
    <t>湖胜村</t>
  </si>
  <si>
    <t>潘柳</t>
  </si>
  <si>
    <t>潘筱雅</t>
  </si>
  <si>
    <t>彭娉</t>
  </si>
  <si>
    <t>彭甜</t>
  </si>
  <si>
    <t>彭玲</t>
  </si>
  <si>
    <t>尹玥</t>
  </si>
  <si>
    <t>彭欣</t>
  </si>
  <si>
    <t>向家镇</t>
  </si>
  <si>
    <t>黄金村</t>
  </si>
  <si>
    <t>曾涛</t>
  </si>
  <si>
    <t>平江职中三年级</t>
  </si>
  <si>
    <t>北街社区</t>
  </si>
  <si>
    <t>喻情</t>
  </si>
  <si>
    <t>平江县璐璐艺校</t>
  </si>
  <si>
    <t>琅石村</t>
  </si>
  <si>
    <t>何杨港</t>
  </si>
  <si>
    <t>何帆雨</t>
  </si>
  <si>
    <t>长沙市财经学校</t>
  </si>
  <si>
    <t>柳超</t>
  </si>
  <si>
    <t>何粮木</t>
  </si>
  <si>
    <t>黄丁祥</t>
  </si>
  <si>
    <t>杨伶香</t>
  </si>
  <si>
    <t>何亚萍</t>
  </si>
  <si>
    <t>黄长村</t>
  </si>
  <si>
    <t>李檬</t>
  </si>
  <si>
    <t>南街社区</t>
  </si>
  <si>
    <t>童乐</t>
  </si>
  <si>
    <t>张衡</t>
  </si>
  <si>
    <t>喻江林</t>
  </si>
  <si>
    <t>喻柏林</t>
  </si>
  <si>
    <t>韩峰</t>
  </si>
  <si>
    <t>范琪</t>
  </si>
  <si>
    <t>长沙保险职业学院</t>
  </si>
  <si>
    <t>金岭村</t>
  </si>
  <si>
    <t>张锦</t>
  </si>
  <si>
    <t>常德技术学院</t>
  </si>
  <si>
    <t>向昭阳</t>
  </si>
  <si>
    <t>星沙博雅护理中等技术学院</t>
  </si>
  <si>
    <t>长沙市麓才医药学院</t>
  </si>
  <si>
    <t>向日</t>
  </si>
  <si>
    <t>湖南商务职业技术学院读</t>
  </si>
  <si>
    <t>魏仁华</t>
  </si>
  <si>
    <t>周广</t>
  </si>
  <si>
    <t>岳阳褔岳科技职业学校</t>
  </si>
  <si>
    <t>金龙村</t>
  </si>
  <si>
    <t>余昕</t>
  </si>
  <si>
    <t>李云</t>
  </si>
  <si>
    <t>刘琼</t>
  </si>
  <si>
    <t>湖南省幼儿师范高等专科学校</t>
  </si>
  <si>
    <t>李福</t>
  </si>
  <si>
    <t>许锋</t>
  </si>
  <si>
    <t>长沙市汽车工业学校</t>
  </si>
  <si>
    <t>刘佳</t>
  </si>
  <si>
    <t>许丹姿</t>
  </si>
  <si>
    <t>李雨杰</t>
  </si>
  <si>
    <t>重庆市渝水职院</t>
  </si>
  <si>
    <t>潘妍姿</t>
  </si>
  <si>
    <t>许豪</t>
  </si>
  <si>
    <t>望湖村</t>
  </si>
  <si>
    <t>向哲</t>
  </si>
  <si>
    <t>湖南长沙电子科技职业学院读大四</t>
  </si>
  <si>
    <t>符芊</t>
  </si>
  <si>
    <t>湖南医药学院大三</t>
  </si>
  <si>
    <t>李晨阳</t>
  </si>
  <si>
    <t>岳阳市网格工程职业技术学校</t>
  </si>
  <si>
    <t>李海蓉</t>
  </si>
  <si>
    <t>谢涛</t>
  </si>
  <si>
    <t>贺咪</t>
  </si>
  <si>
    <t>湖南省长沙电力学院</t>
  </si>
  <si>
    <t>刘叶子</t>
  </si>
  <si>
    <t>彭宇</t>
  </si>
  <si>
    <t>符梓怡</t>
  </si>
  <si>
    <t>星沙读职高</t>
  </si>
  <si>
    <t>皮嘉伟</t>
  </si>
  <si>
    <t>喻晓涵</t>
  </si>
  <si>
    <t>星沙师范学校</t>
  </si>
  <si>
    <t>谢向上</t>
  </si>
  <si>
    <t>星沙技师学院二年级</t>
  </si>
  <si>
    <t>余坪镇</t>
  </si>
  <si>
    <t>稻竹村</t>
  </si>
  <si>
    <t>丁思雨</t>
  </si>
  <si>
    <t>李麟</t>
  </si>
  <si>
    <t>吴林玉</t>
  </si>
  <si>
    <t>李渊宇</t>
  </si>
  <si>
    <t>胡紫薇</t>
  </si>
  <si>
    <t>叶尚峰</t>
  </si>
  <si>
    <t>万平平</t>
  </si>
  <si>
    <t>李桂平</t>
  </si>
  <si>
    <t>范固村</t>
  </si>
  <si>
    <t>李霞艳</t>
  </si>
  <si>
    <t>李葛平</t>
  </si>
  <si>
    <t>李治国</t>
  </si>
  <si>
    <t>李权杰</t>
  </si>
  <si>
    <t>湖南省高尔夫旅游职业学院</t>
  </si>
  <si>
    <t>李心如</t>
  </si>
  <si>
    <t>彭峰</t>
  </si>
  <si>
    <t>三一工职学院</t>
  </si>
  <si>
    <t>彭玄政</t>
  </si>
  <si>
    <t>熊锦</t>
  </si>
  <si>
    <t>湘都学院</t>
  </si>
  <si>
    <t>李静荣</t>
  </si>
  <si>
    <t>安徽医学高等专科学校</t>
  </si>
  <si>
    <t>丰益村</t>
  </si>
  <si>
    <t>赖博武</t>
  </si>
  <si>
    <t>李鑫莎</t>
  </si>
  <si>
    <t>湖南常德市高尔夫职业学院</t>
  </si>
  <si>
    <t>李保金</t>
  </si>
  <si>
    <t>长沙湘麓医药学校</t>
  </si>
  <si>
    <t>罗艳文</t>
  </si>
  <si>
    <t>湖南网络工程学院</t>
  </si>
  <si>
    <t>万明</t>
  </si>
  <si>
    <t>益阳市城市学院</t>
  </si>
  <si>
    <t>朱宏宇</t>
  </si>
  <si>
    <t>岳阳中南工业学院</t>
  </si>
  <si>
    <t>胡自在</t>
  </si>
  <si>
    <t>胡莹莹</t>
  </si>
  <si>
    <t>李慕轩</t>
  </si>
  <si>
    <t>岳阳市广播电视学校</t>
  </si>
  <si>
    <t>黄管村</t>
  </si>
  <si>
    <t>李慧</t>
  </si>
  <si>
    <t>樊玉霖</t>
  </si>
  <si>
    <t>陈佳</t>
  </si>
  <si>
    <t>桥头村</t>
  </si>
  <si>
    <t>吴振海</t>
  </si>
  <si>
    <t>岳阳青少学校</t>
  </si>
  <si>
    <t>吴牡丹</t>
  </si>
  <si>
    <t>吴柏军</t>
  </si>
  <si>
    <t>吴松柏</t>
  </si>
  <si>
    <t>长沙市唯上科技学校</t>
  </si>
  <si>
    <t>戴梦平</t>
  </si>
  <si>
    <t>彭玲珑</t>
  </si>
  <si>
    <t>彭倩</t>
  </si>
  <si>
    <t>长沙宁乡湖南医药职业学校</t>
  </si>
  <si>
    <t>朱正根</t>
  </si>
  <si>
    <t>吴梦成</t>
  </si>
  <si>
    <t>吴朝凤</t>
  </si>
  <si>
    <t>吴思妍</t>
  </si>
  <si>
    <t>泉源村</t>
  </si>
  <si>
    <t>黄振宇</t>
  </si>
  <si>
    <t>金文艺</t>
  </si>
  <si>
    <t>黄理</t>
  </si>
  <si>
    <t>姚浩杰</t>
  </si>
  <si>
    <t>黄洋洋</t>
  </si>
  <si>
    <t>长沙理工学院</t>
  </si>
  <si>
    <t>章滢滢</t>
  </si>
  <si>
    <t>金文标</t>
  </si>
  <si>
    <t>姚辉煌</t>
  </si>
  <si>
    <t>惠州工程职业学院</t>
  </si>
  <si>
    <t>王丹平</t>
  </si>
  <si>
    <t>王魏青</t>
  </si>
  <si>
    <t>深坑村</t>
  </si>
  <si>
    <t>张虎威</t>
  </si>
  <si>
    <t>张金霞</t>
  </si>
  <si>
    <t>湖南岳阳民族职业学院</t>
  </si>
  <si>
    <t>张思佳</t>
  </si>
  <si>
    <t>朱璜芳</t>
  </si>
  <si>
    <t>张孟光</t>
  </si>
  <si>
    <t>李娟丽</t>
  </si>
  <si>
    <t>安化县职业中专学校</t>
  </si>
  <si>
    <t>朱祥瑞</t>
  </si>
  <si>
    <t>长沙现代商贸学校</t>
  </si>
  <si>
    <t>市里村</t>
  </si>
  <si>
    <t>胡宝怡</t>
  </si>
  <si>
    <t>胡惠美</t>
  </si>
  <si>
    <t>贺强</t>
  </si>
  <si>
    <t>长沙化中医卫科技中等职业学校</t>
  </si>
  <si>
    <t>李思麒</t>
  </si>
  <si>
    <t>李楠楠</t>
  </si>
  <si>
    <t>宋塅村</t>
  </si>
  <si>
    <t>戴群英</t>
  </si>
  <si>
    <t>长沙技术学院</t>
  </si>
  <si>
    <t>刘宇</t>
  </si>
  <si>
    <t>彭轩宇</t>
  </si>
  <si>
    <t>湘潭软件职业技术学院</t>
  </si>
  <si>
    <t>吴立章</t>
  </si>
  <si>
    <t>岳阳广播电视学院</t>
  </si>
  <si>
    <t>吴湘初</t>
  </si>
  <si>
    <t>戴领章</t>
  </si>
  <si>
    <t>吴冬灵</t>
  </si>
  <si>
    <t>朱亚东</t>
  </si>
  <si>
    <t>吴梦春</t>
  </si>
  <si>
    <t>杨文</t>
  </si>
  <si>
    <t>戴英杰</t>
  </si>
  <si>
    <t>吴志祥</t>
  </si>
  <si>
    <t>戴芙蓉</t>
  </si>
  <si>
    <t>李嘉豪</t>
  </si>
  <si>
    <t>吴瑶</t>
  </si>
  <si>
    <t>广州外国语外贸大学</t>
  </si>
  <si>
    <t>杨博武</t>
  </si>
  <si>
    <t>吴亮明</t>
  </si>
  <si>
    <t>谈胥村</t>
  </si>
  <si>
    <t>曾彬斌</t>
  </si>
  <si>
    <t>湖南省中南工业学校</t>
  </si>
  <si>
    <t>陈颖红</t>
  </si>
  <si>
    <t>李惠</t>
  </si>
  <si>
    <t>万进才</t>
  </si>
  <si>
    <t>万靓</t>
  </si>
  <si>
    <t>钟情</t>
  </si>
  <si>
    <t>钟欣</t>
  </si>
  <si>
    <t>朱明月</t>
  </si>
  <si>
    <t>朱许杰</t>
  </si>
  <si>
    <t>吴晓情</t>
  </si>
  <si>
    <t>朱晨希</t>
  </si>
  <si>
    <t>朱梁春</t>
  </si>
  <si>
    <t>平江十中</t>
  </si>
  <si>
    <t>万洞村</t>
  </si>
  <si>
    <t>陈铜湘</t>
  </si>
  <si>
    <t>陈家豪</t>
  </si>
  <si>
    <t>陈茜玲</t>
  </si>
  <si>
    <t>黄金凤</t>
  </si>
  <si>
    <t>兰雪薇</t>
  </si>
  <si>
    <t>万昭君</t>
  </si>
  <si>
    <t>黄玉姣</t>
  </si>
  <si>
    <t>万菲菲</t>
  </si>
  <si>
    <t>吴粤湘</t>
  </si>
  <si>
    <t>邹瑜</t>
  </si>
  <si>
    <t>邹斌斌</t>
  </si>
  <si>
    <t>李水荣</t>
  </si>
  <si>
    <t>忘私村</t>
  </si>
  <si>
    <t>陈荣华</t>
  </si>
  <si>
    <t>湖南城建职业技术学院建筑系</t>
  </si>
  <si>
    <t>高佳文</t>
  </si>
  <si>
    <t>刘如意</t>
  </si>
  <si>
    <t>戴娟</t>
  </si>
  <si>
    <t>岳阳市君区职业技术学校</t>
  </si>
  <si>
    <t>戴镭</t>
  </si>
  <si>
    <t>黎花</t>
  </si>
  <si>
    <t>黎文华</t>
  </si>
  <si>
    <t>平江县璐璐职业艺术学校</t>
  </si>
  <si>
    <t xml:space="preserve">李英姿 </t>
  </si>
  <si>
    <t>谢坪村</t>
  </si>
  <si>
    <t>刘兵</t>
  </si>
  <si>
    <t>岳阳网络电子工程学校</t>
  </si>
  <si>
    <t>曾青青</t>
  </si>
  <si>
    <t>陈雨桐</t>
  </si>
  <si>
    <t>万银霞</t>
  </si>
  <si>
    <t>万文静</t>
  </si>
  <si>
    <t>林鑫龙</t>
  </si>
  <si>
    <t>万旻</t>
  </si>
  <si>
    <t>郴州职业技术学校</t>
  </si>
  <si>
    <t>刘佳惠</t>
  </si>
  <si>
    <t>刘琪</t>
  </si>
  <si>
    <t>万凯希</t>
  </si>
  <si>
    <t>长沙市有色金属中等专业学校</t>
  </si>
  <si>
    <t>万来兴</t>
  </si>
  <si>
    <t>张雨萌</t>
  </si>
  <si>
    <t>广东省黄埔技工学校</t>
  </si>
  <si>
    <t>新庄村</t>
  </si>
  <si>
    <t>吴振湘</t>
  </si>
  <si>
    <t>湖南省众智职业学院</t>
  </si>
  <si>
    <t>吴颖</t>
  </si>
  <si>
    <t>李波波</t>
  </si>
  <si>
    <t>湖南平江职业学院</t>
  </si>
  <si>
    <t>凌雅欣</t>
  </si>
  <si>
    <t>岳阳湘北女子学校校校</t>
  </si>
  <si>
    <t>陈前</t>
  </si>
  <si>
    <t>吴丹</t>
  </si>
  <si>
    <t>吴萧奇</t>
  </si>
  <si>
    <t>吴姻姻</t>
  </si>
  <si>
    <t>何子云</t>
  </si>
  <si>
    <t>李紫龙</t>
  </si>
  <si>
    <t>吴慧扬</t>
  </si>
  <si>
    <t>长沙商贸职业学院</t>
  </si>
  <si>
    <t>吴佳丽</t>
  </si>
  <si>
    <t>湖南工程职业学院</t>
  </si>
  <si>
    <t>吴振豪</t>
  </si>
  <si>
    <t>长沙华中涉外职业学院</t>
  </si>
  <si>
    <t>李芊芊</t>
  </si>
  <si>
    <t>湖南农业教育学院</t>
  </si>
  <si>
    <t>余坪</t>
  </si>
  <si>
    <t>陈瑶</t>
  </si>
  <si>
    <t>陈倩倩</t>
  </si>
  <si>
    <t>李彩云</t>
  </si>
  <si>
    <t>湘中幼儿师范</t>
  </si>
  <si>
    <t>李媛媛</t>
  </si>
  <si>
    <t>陈李</t>
  </si>
  <si>
    <t>长沙铁航职业技术学校</t>
  </si>
  <si>
    <t>张市村</t>
  </si>
  <si>
    <t>黄欣宇</t>
  </si>
  <si>
    <t>吉林延边大学</t>
  </si>
  <si>
    <t>潘瑞清</t>
  </si>
  <si>
    <t>杨晴晴</t>
  </si>
  <si>
    <t>景福村</t>
  </si>
  <si>
    <t>朱昀</t>
  </si>
  <si>
    <t>黄天乐</t>
  </si>
  <si>
    <t>皮海铃</t>
  </si>
  <si>
    <t>岳阳市女子职业学校</t>
  </si>
  <si>
    <t>朱珥琳</t>
  </si>
  <si>
    <t>戴思林</t>
  </si>
  <si>
    <t>皮凤舞</t>
  </si>
  <si>
    <t>皮湘湘</t>
  </si>
  <si>
    <t>株洲职业学校</t>
  </si>
  <si>
    <t>盘山村</t>
  </si>
  <si>
    <t>李敏霞</t>
  </si>
  <si>
    <t>李碧华</t>
  </si>
  <si>
    <t>李青霞</t>
  </si>
  <si>
    <t>李圆圆</t>
  </si>
  <si>
    <t>岳阳科技学院</t>
  </si>
  <si>
    <t>李 燕</t>
  </si>
  <si>
    <t>朱望成</t>
  </si>
  <si>
    <t>衡阳财会学院</t>
  </si>
  <si>
    <t>吴玉凤</t>
  </si>
  <si>
    <t>戴正文</t>
  </si>
  <si>
    <t>园艺中心</t>
  </si>
  <si>
    <t>君山村</t>
  </si>
  <si>
    <t>何雨娇</t>
  </si>
  <si>
    <t>何东旭</t>
  </si>
  <si>
    <t>江雄</t>
  </si>
  <si>
    <t>长沙唯上商务科技</t>
  </si>
  <si>
    <t>尹宇轩</t>
  </si>
  <si>
    <t>向英杰</t>
  </si>
  <si>
    <t>长寿镇</t>
  </si>
  <si>
    <t>鞍山村</t>
  </si>
  <si>
    <t>方金莲</t>
  </si>
  <si>
    <t>湖南商务业技术学院</t>
  </si>
  <si>
    <t>杨倩</t>
  </si>
  <si>
    <t>刘伟林</t>
  </si>
  <si>
    <t>坳上村</t>
  </si>
  <si>
    <t>汪朝阳</t>
  </si>
  <si>
    <t>黄禹嘉</t>
  </si>
  <si>
    <t>湖南长沙机电职业技术学院</t>
  </si>
  <si>
    <t>宝枫村</t>
  </si>
  <si>
    <t>张党军</t>
  </si>
  <si>
    <t>张晶晶</t>
  </si>
  <si>
    <t>张柏梁</t>
  </si>
  <si>
    <t>茶塅村</t>
  </si>
  <si>
    <t>黄佳妮</t>
  </si>
  <si>
    <t>王晓燕</t>
  </si>
  <si>
    <t>黄世豪</t>
  </si>
  <si>
    <t>陈  圆</t>
  </si>
  <si>
    <t>陈斌欣</t>
  </si>
  <si>
    <t>曾卓婷</t>
  </si>
  <si>
    <t>广东舞蹈戏剧职业学院</t>
  </si>
  <si>
    <t>茶叶村</t>
  </si>
  <si>
    <t>姜舒珍</t>
  </si>
  <si>
    <t>冯丽萍</t>
  </si>
  <si>
    <t>冯凌云</t>
  </si>
  <si>
    <t>湖南长沙南方职业学院</t>
  </si>
  <si>
    <t>何彬彬</t>
  </si>
  <si>
    <t>邓超</t>
  </si>
  <si>
    <t>邓芬芳</t>
  </si>
  <si>
    <t>雷震宇</t>
  </si>
  <si>
    <t>长沙电工职业学院</t>
  </si>
  <si>
    <t>方丹</t>
  </si>
  <si>
    <t>湖南湘西民族职业技术学院</t>
  </si>
  <si>
    <t>大黄村</t>
  </si>
  <si>
    <t>鲁诗宇</t>
  </si>
  <si>
    <t>湖南中南工业学校</t>
  </si>
  <si>
    <t>罗慧燕</t>
  </si>
  <si>
    <t>李想</t>
  </si>
  <si>
    <t>韩斌</t>
  </si>
  <si>
    <t>颜湘南</t>
  </si>
  <si>
    <t>熊胜林</t>
  </si>
  <si>
    <t>黄振林</t>
  </si>
  <si>
    <t>岳阳富岳科技职业学校</t>
  </si>
  <si>
    <t>汤用娇</t>
  </si>
  <si>
    <t>胡冰燕</t>
  </si>
  <si>
    <t>邱国林</t>
  </si>
  <si>
    <t>大水村</t>
  </si>
  <si>
    <t>饶强</t>
  </si>
  <si>
    <t>喻雨婷</t>
  </si>
  <si>
    <t>谭润峰</t>
  </si>
  <si>
    <t>饶洪智</t>
  </si>
  <si>
    <t>涂佳茹</t>
  </si>
  <si>
    <t>大塘村</t>
  </si>
  <si>
    <t>周沅江</t>
  </si>
  <si>
    <t>湖南浏阳市中
协高新科技学校</t>
  </si>
  <si>
    <t>吴喜乐</t>
  </si>
  <si>
    <t>周青春</t>
  </si>
  <si>
    <t>喻群</t>
  </si>
  <si>
    <t>大屋村</t>
  </si>
  <si>
    <t>曹湘仪</t>
  </si>
  <si>
    <t>湖南省岳阳市广播电视大学</t>
  </si>
  <si>
    <t>冯杰</t>
  </si>
  <si>
    <t>何雯冰</t>
  </si>
  <si>
    <t>长沙师范学院初等教育学院（5年制小学教育专科）</t>
  </si>
  <si>
    <t>方成</t>
  </si>
  <si>
    <t>方磊江</t>
  </si>
  <si>
    <t>方虹</t>
  </si>
  <si>
    <t>李真</t>
  </si>
  <si>
    <t>林湘辉</t>
  </si>
  <si>
    <t>谭梦</t>
  </si>
  <si>
    <t>道石村</t>
  </si>
  <si>
    <t>方豪富</t>
  </si>
  <si>
    <t>方敏</t>
  </si>
  <si>
    <t>东湖村</t>
  </si>
  <si>
    <t>饶佳依</t>
  </si>
  <si>
    <t>邓智国</t>
  </si>
  <si>
    <t>方文娟</t>
  </si>
  <si>
    <t>杨喜祥</t>
  </si>
  <si>
    <t>平江县职业技术
学校</t>
  </si>
  <si>
    <t>张湘龙</t>
  </si>
  <si>
    <t>方宇豪</t>
  </si>
  <si>
    <t>付坪村</t>
  </si>
  <si>
    <t>喻莹</t>
  </si>
  <si>
    <t>湖南中医大学湘杏学院</t>
  </si>
  <si>
    <t>方家</t>
  </si>
  <si>
    <t>复建村</t>
  </si>
  <si>
    <t>方洁</t>
  </si>
  <si>
    <t>龚焱</t>
  </si>
  <si>
    <t>湖南水利水电建设工程学校</t>
  </si>
  <si>
    <t>方陈李</t>
  </si>
  <si>
    <t>龚雨琴</t>
  </si>
  <si>
    <t>湖南司法警官学院</t>
  </si>
  <si>
    <t>共和村</t>
  </si>
  <si>
    <t>龚强</t>
  </si>
  <si>
    <t>彭艳丽</t>
  </si>
  <si>
    <t>张雨娟</t>
  </si>
  <si>
    <t>罗超俊</t>
  </si>
  <si>
    <t>长沙软件计算机培训中心</t>
  </si>
  <si>
    <t>国付村</t>
  </si>
  <si>
    <t>方正强</t>
  </si>
  <si>
    <t>方青青</t>
  </si>
  <si>
    <t>熊展翔</t>
  </si>
  <si>
    <t>惠州华达技术学院</t>
  </si>
  <si>
    <t>刘珊</t>
  </si>
  <si>
    <t>熊文宁</t>
  </si>
  <si>
    <t>胡瑞英</t>
  </si>
  <si>
    <t>湖南女子学院</t>
  </si>
  <si>
    <t>冯思华</t>
  </si>
  <si>
    <t>湖南长沙湘麓中等职业技术学校</t>
  </si>
  <si>
    <t>湖田村</t>
  </si>
  <si>
    <t>喻铸铃</t>
  </si>
  <si>
    <t>吴都酉</t>
  </si>
  <si>
    <t>吴仕成</t>
  </si>
  <si>
    <t>吴高妮</t>
  </si>
  <si>
    <t>岳阳市民族职业学院</t>
  </si>
  <si>
    <t>花园村</t>
  </si>
  <si>
    <t>方韬</t>
  </si>
  <si>
    <t>方铭胜</t>
  </si>
  <si>
    <t>方佳兴</t>
  </si>
  <si>
    <t>喻明珠</t>
  </si>
  <si>
    <t>方霞</t>
  </si>
  <si>
    <t>喻亮</t>
  </si>
  <si>
    <t>将民村</t>
  </si>
  <si>
    <t>吴密</t>
  </si>
  <si>
    <t>吴福奇</t>
  </si>
  <si>
    <t>广东省华立技师学院</t>
  </si>
  <si>
    <t>方玲</t>
  </si>
  <si>
    <t>罗雨</t>
  </si>
  <si>
    <t>吴江洪</t>
  </si>
  <si>
    <t>方洋</t>
  </si>
  <si>
    <t>陈洋</t>
  </si>
  <si>
    <t>李勤</t>
  </si>
  <si>
    <t>黄子豪</t>
  </si>
  <si>
    <t>湖南城市学院教师教育学院（小学教育2+4）</t>
  </si>
  <si>
    <t>湖南长沙市长沙县湖南都市职业学院</t>
  </si>
  <si>
    <t>谢丢丢</t>
  </si>
  <si>
    <t>谭芳贵</t>
  </si>
  <si>
    <t>吉首大学师范学院（语文教育专科）</t>
  </si>
  <si>
    <t>金塘村</t>
  </si>
  <si>
    <t>吴仪</t>
  </si>
  <si>
    <t>金星村</t>
  </si>
  <si>
    <t>罗浩</t>
  </si>
  <si>
    <t>江鸿祥</t>
  </si>
  <si>
    <t>熊烽</t>
  </si>
  <si>
    <t>韩姣丽</t>
  </si>
  <si>
    <t>石乐维</t>
  </si>
  <si>
    <t>湖南大众传媒学院</t>
  </si>
  <si>
    <t>刘郴</t>
  </si>
  <si>
    <t>吴艳阳</t>
  </si>
  <si>
    <t>湖南省安全技术职业学院</t>
  </si>
  <si>
    <t>熊德宜</t>
  </si>
  <si>
    <t>熊威</t>
  </si>
  <si>
    <t>刘伏荣</t>
  </si>
  <si>
    <t>刘赛玉</t>
  </si>
  <si>
    <t>石美琪</t>
  </si>
  <si>
    <t>熊振宜</t>
  </si>
  <si>
    <t>九岭村</t>
  </si>
  <si>
    <t>周欣佳</t>
  </si>
  <si>
    <t>朗坑村</t>
  </si>
  <si>
    <t>李 博</t>
  </si>
  <si>
    <t>湖南铁路道职业技术学院</t>
  </si>
  <si>
    <t>李雅诗</t>
  </si>
  <si>
    <t>曾国强</t>
  </si>
  <si>
    <t>黄祺</t>
  </si>
  <si>
    <t>联升村</t>
  </si>
  <si>
    <t>吴舒琪</t>
  </si>
  <si>
    <t>刘萍</t>
  </si>
  <si>
    <t>怀化职业技术学院</t>
  </si>
  <si>
    <t>毛湾村</t>
  </si>
  <si>
    <t>郑英资</t>
  </si>
  <si>
    <t>郑江涛</t>
  </si>
  <si>
    <t>南坑村</t>
  </si>
  <si>
    <t>衡阳工商学院</t>
  </si>
  <si>
    <t>方宇杰</t>
  </si>
  <si>
    <t>方维</t>
  </si>
  <si>
    <t>方盼</t>
  </si>
  <si>
    <t>吴晗玉</t>
  </si>
  <si>
    <t>方宇轩</t>
  </si>
  <si>
    <t>沙联村</t>
  </si>
  <si>
    <t>罗园园</t>
  </si>
  <si>
    <t>湖南工程职业技术学校</t>
  </si>
  <si>
    <t>邓敏敏</t>
  </si>
  <si>
    <t>邵阳村</t>
  </si>
  <si>
    <t>喻海林</t>
  </si>
  <si>
    <t>赖奔</t>
  </si>
  <si>
    <t>方云萍</t>
  </si>
  <si>
    <t>湖南省环境生物职业技术学院</t>
  </si>
  <si>
    <t>石堰村</t>
  </si>
  <si>
    <t>张茂兰</t>
  </si>
  <si>
    <t>保险职业学院</t>
  </si>
  <si>
    <t>罗怡</t>
  </si>
  <si>
    <t>陈欣</t>
  </si>
  <si>
    <t>肖微</t>
  </si>
  <si>
    <t>广东省东莞市电子商贸学校</t>
  </si>
  <si>
    <t>余建军</t>
  </si>
  <si>
    <t>吴嘉伟</t>
  </si>
  <si>
    <t>方荣昌</t>
  </si>
  <si>
    <t>方剑武</t>
  </si>
  <si>
    <t>吴婉婷</t>
  </si>
  <si>
    <t>吴振宇</t>
  </si>
  <si>
    <t>湖南众智互联网学院</t>
  </si>
  <si>
    <t>双丰村</t>
  </si>
  <si>
    <t>熊丽</t>
  </si>
  <si>
    <t>熊松涛</t>
  </si>
  <si>
    <t>吴后冰</t>
  </si>
  <si>
    <t>江西洪州职业学院</t>
  </si>
  <si>
    <t>刘玲玲</t>
  </si>
  <si>
    <t>刘洁霞</t>
  </si>
  <si>
    <t>泗湾村</t>
  </si>
  <si>
    <t>喻柏南</t>
  </si>
  <si>
    <t>赵慧娟</t>
  </si>
  <si>
    <t xml:space="preserve">太平塅                                </t>
  </si>
  <si>
    <t>邓鑫鹏</t>
  </si>
  <si>
    <t>曹焱君</t>
  </si>
  <si>
    <t>长沙科技工程学校</t>
  </si>
  <si>
    <t>汤塅村</t>
  </si>
  <si>
    <t>徐倩倩</t>
  </si>
  <si>
    <t>吴智勇</t>
  </si>
  <si>
    <t>郑颖</t>
  </si>
  <si>
    <t>冯跃进</t>
  </si>
  <si>
    <t>冯姣</t>
  </si>
  <si>
    <t>阚鑫鑫</t>
  </si>
  <si>
    <t>阚闽鑫</t>
  </si>
  <si>
    <t>方志棚</t>
  </si>
  <si>
    <t>林智峰</t>
  </si>
  <si>
    <t>湘潭吉利汽修技术学院</t>
  </si>
  <si>
    <t>陈倩</t>
  </si>
  <si>
    <t>陈婷婷</t>
  </si>
  <si>
    <t>吴紫佳</t>
  </si>
  <si>
    <t>塘口村</t>
  </si>
  <si>
    <t>周文杰</t>
  </si>
  <si>
    <t>李凌云</t>
  </si>
  <si>
    <t>胡 权</t>
  </si>
  <si>
    <t>长沙湘江科技中等职业学院</t>
  </si>
  <si>
    <t>余  毅</t>
  </si>
  <si>
    <t>湖南商务
职业技术学院</t>
  </si>
  <si>
    <t>李争志</t>
  </si>
  <si>
    <t>湖南交通科技职业中等专业学校</t>
  </si>
  <si>
    <t>周兰娟</t>
  </si>
  <si>
    <t>胡天雪</t>
  </si>
  <si>
    <t>方锐翔</t>
  </si>
  <si>
    <t>彭皓亮</t>
  </si>
  <si>
    <t>周灿星</t>
  </si>
  <si>
    <t>新港村</t>
  </si>
  <si>
    <t>吴熔</t>
  </si>
  <si>
    <t>新明村</t>
  </si>
  <si>
    <t>徐鑫艳</t>
  </si>
  <si>
    <t>易丁如</t>
  </si>
  <si>
    <t>易湘辉</t>
  </si>
  <si>
    <t>新兴街</t>
  </si>
  <si>
    <t>曹蓉</t>
  </si>
  <si>
    <t>易相逢</t>
  </si>
  <si>
    <t>长沙中南大学继续教育学院</t>
  </si>
  <si>
    <t>方辉</t>
  </si>
  <si>
    <t>张祥</t>
  </si>
  <si>
    <t>新园村</t>
  </si>
  <si>
    <t>方高</t>
  </si>
  <si>
    <t>阳坪村</t>
  </si>
  <si>
    <t>方洁林</t>
  </si>
  <si>
    <t>永桂村</t>
  </si>
  <si>
    <t>方里</t>
  </si>
  <si>
    <t>方进取</t>
  </si>
  <si>
    <t>湘潭理工学院</t>
  </si>
  <si>
    <t>方雨晴</t>
  </si>
  <si>
    <t>友谊村</t>
  </si>
  <si>
    <t>周金辉</t>
  </si>
  <si>
    <t>江西工业职业
技术学院</t>
  </si>
  <si>
    <t>陈翰林</t>
  </si>
  <si>
    <t>谢建安</t>
  </si>
  <si>
    <t>湖南长沙机电学院</t>
  </si>
  <si>
    <t>致富村</t>
  </si>
  <si>
    <t>方帅武</t>
  </si>
  <si>
    <t>钟超</t>
  </si>
  <si>
    <t>湖南南阳职业技术学院</t>
  </si>
  <si>
    <t>吴微</t>
  </si>
  <si>
    <t>熊爱娟</t>
  </si>
  <si>
    <t>李静雯</t>
  </si>
  <si>
    <t>方冰冰</t>
  </si>
  <si>
    <t>黄振武</t>
  </si>
  <si>
    <t>邱长林</t>
  </si>
  <si>
    <t>龚怀林</t>
  </si>
  <si>
    <t>刘检玉</t>
  </si>
  <si>
    <t>郑森鑫</t>
  </si>
  <si>
    <t>郑婧琼</t>
  </si>
  <si>
    <t>钟飞飞</t>
  </si>
  <si>
    <t>冯帝</t>
  </si>
  <si>
    <t>姜继红</t>
  </si>
  <si>
    <t>吴丽</t>
  </si>
  <si>
    <t>邓芳春</t>
  </si>
  <si>
    <t>金子怡</t>
  </si>
  <si>
    <t>吴兵</t>
  </si>
  <si>
    <t>长沙市英蓝中学职业技术学院</t>
  </si>
  <si>
    <t>吴艺光</t>
  </si>
  <si>
    <t>吴傲秋</t>
  </si>
  <si>
    <t>林云峰</t>
  </si>
  <si>
    <t>吴涵</t>
  </si>
  <si>
    <t>杨姣燕</t>
  </si>
  <si>
    <t>湖南工职业技术学院</t>
  </si>
  <si>
    <t>冯藏军</t>
  </si>
  <si>
    <t>吴依平</t>
  </si>
  <si>
    <t>吴枰宇</t>
  </si>
  <si>
    <t>何炼</t>
  </si>
  <si>
    <t>吴心宇</t>
  </si>
  <si>
    <t>张金芝</t>
  </si>
  <si>
    <t>长沙涉外旅游职业学校</t>
  </si>
  <si>
    <t>周美琪</t>
  </si>
  <si>
    <t>罗欣鑫</t>
  </si>
  <si>
    <t>曹岳城</t>
  </si>
  <si>
    <t>浏阳中协高新科技学校</t>
  </si>
  <si>
    <t>王如意</t>
  </si>
  <si>
    <t>湖南平江技术职业学校</t>
  </si>
  <si>
    <t>冯粤湘</t>
  </si>
  <si>
    <t>赣州应用技术
职业学校</t>
  </si>
  <si>
    <t>吴菲菲</t>
  </si>
  <si>
    <t>长沙电力职业
技术学院</t>
  </si>
  <si>
    <t>永宁村</t>
  </si>
  <si>
    <t>方欣怡</t>
  </si>
  <si>
    <t>饶紫怡</t>
  </si>
  <si>
    <t>方志远</t>
  </si>
  <si>
    <t>龚坚</t>
  </si>
  <si>
    <t>罗安琪</t>
  </si>
  <si>
    <t>温州职业技术学校</t>
  </si>
  <si>
    <t>喻红开</t>
  </si>
  <si>
    <t>方佳文</t>
  </si>
  <si>
    <t>湖南省岳阳市中南工业学校</t>
  </si>
  <si>
    <t>喻喜</t>
  </si>
  <si>
    <t>岳阳市第一职业中等中专学校</t>
  </si>
  <si>
    <t>方雨碟</t>
  </si>
  <si>
    <t>汕头市豪江区中博职业学院</t>
  </si>
  <si>
    <t>吴萍</t>
  </si>
  <si>
    <t>木金乡</t>
  </si>
  <si>
    <t>上中村</t>
  </si>
  <si>
    <t>戴想平</t>
  </si>
  <si>
    <t>方燕</t>
  </si>
  <si>
    <t>李鑫一</t>
  </si>
  <si>
    <t>肖取芝</t>
  </si>
  <si>
    <t>杨琪</t>
  </si>
  <si>
    <t>林恩</t>
  </si>
  <si>
    <t>蔡秋香</t>
  </si>
  <si>
    <t>肖康莊</t>
  </si>
  <si>
    <t>广东粤东技师学院</t>
  </si>
  <si>
    <t>郭江海</t>
  </si>
  <si>
    <t>保联村</t>
  </si>
  <si>
    <t>喻欣荣</t>
  </si>
  <si>
    <t>李佳琪</t>
  </si>
  <si>
    <t>方智慧</t>
  </si>
  <si>
    <t>喻红</t>
  </si>
  <si>
    <t>喻联芳</t>
  </si>
  <si>
    <t>亲和村</t>
  </si>
  <si>
    <t>余芝舒</t>
  </si>
  <si>
    <t>湖南幼儿师范学校</t>
  </si>
  <si>
    <t>胡勇</t>
  </si>
  <si>
    <t>余沛</t>
  </si>
  <si>
    <t>岳阳市通达职校</t>
  </si>
  <si>
    <t>余林默</t>
  </si>
  <si>
    <t>余向阳</t>
  </si>
  <si>
    <t>余笑</t>
  </si>
  <si>
    <t>胡湘湘</t>
  </si>
  <si>
    <t>余臻莉</t>
  </si>
  <si>
    <t>礼仁村</t>
  </si>
  <si>
    <t>刘福珍</t>
  </si>
  <si>
    <t>刘英琦</t>
  </si>
  <si>
    <t>湖南省经济贸易高级技工学校</t>
  </si>
  <si>
    <t>刘扬</t>
  </si>
  <si>
    <t>黄帅</t>
  </si>
  <si>
    <t>黄庆龙</t>
  </si>
  <si>
    <t>刘要根</t>
  </si>
  <si>
    <t>张家界航空工业职业技术学院</t>
  </si>
  <si>
    <t>刘铮铮</t>
  </si>
  <si>
    <t>平坳村</t>
  </si>
  <si>
    <t>余峰</t>
  </si>
  <si>
    <t>余情</t>
  </si>
  <si>
    <t>余英荧</t>
  </si>
  <si>
    <t>公安村</t>
  </si>
  <si>
    <t>方美玲</t>
  </si>
  <si>
    <t>衡阳师范学院</t>
  </si>
  <si>
    <t>张震</t>
  </si>
  <si>
    <t>方藤芳</t>
  </si>
  <si>
    <t>顺德职业技术学院商学院</t>
  </si>
  <si>
    <t>姜玲</t>
  </si>
  <si>
    <t>方立群</t>
  </si>
  <si>
    <t>方成群</t>
  </si>
  <si>
    <t>刘苏妮</t>
  </si>
  <si>
    <t>方悠</t>
  </si>
  <si>
    <t>云浮技师学院</t>
  </si>
  <si>
    <t>李江炜</t>
  </si>
  <si>
    <t>黄高</t>
  </si>
  <si>
    <t>方小兰</t>
  </si>
  <si>
    <t>武汉警官职业技术学院</t>
  </si>
  <si>
    <t>保全村</t>
  </si>
  <si>
    <t>方芊</t>
  </si>
  <si>
    <t>吴丽花</t>
  </si>
  <si>
    <t>张丽娜</t>
  </si>
  <si>
    <t>杨锦峰</t>
  </si>
  <si>
    <t>平江县职业技术学习</t>
  </si>
  <si>
    <t>方君慈</t>
  </si>
  <si>
    <t>湖南省医药职业中等专业学校</t>
  </si>
  <si>
    <t>吴向荣</t>
  </si>
  <si>
    <t>木瓜村</t>
  </si>
  <si>
    <t>赵盈盈</t>
  </si>
  <si>
    <t>长沙市医药技工学校</t>
  </si>
  <si>
    <t>余斌</t>
  </si>
  <si>
    <t>余淼辉</t>
  </si>
  <si>
    <t>湖南省邵阳市大祥区学院</t>
  </si>
  <si>
    <t>刘诗怡</t>
  </si>
  <si>
    <t>岳阳电大职业技术学校</t>
  </si>
  <si>
    <t>余意</t>
  </si>
  <si>
    <t>余颖辉</t>
  </si>
  <si>
    <t>青芬村</t>
  </si>
  <si>
    <t>余德芝</t>
  </si>
  <si>
    <t>株洲市职业技术学校</t>
  </si>
  <si>
    <t>钟辰</t>
  </si>
  <si>
    <t>李馨雨</t>
  </si>
  <si>
    <t>李珊琳</t>
  </si>
  <si>
    <t>长沙市长沙县电力学院</t>
  </si>
  <si>
    <t>李雪辉</t>
  </si>
  <si>
    <t>岳阳市民族学    院</t>
  </si>
  <si>
    <t>李馨愿</t>
  </si>
  <si>
    <t>钟潇潇</t>
  </si>
  <si>
    <t xml:space="preserve">岳阳市湘北
女校
</t>
  </si>
  <si>
    <t>魏涛</t>
  </si>
  <si>
    <t>魏江</t>
  </si>
  <si>
    <t>魏胜群</t>
  </si>
  <si>
    <t>平江对口升学部</t>
  </si>
  <si>
    <t>魏朝朝</t>
  </si>
  <si>
    <t>魏梅婷</t>
  </si>
  <si>
    <t>广东云浮市高级技工学校</t>
  </si>
  <si>
    <t>余文韬</t>
  </si>
  <si>
    <t>余增雄</t>
  </si>
  <si>
    <t>余文琼</t>
  </si>
  <si>
    <t>大兴村</t>
  </si>
  <si>
    <t>余钰蓝</t>
  </si>
  <si>
    <t>余名扬</t>
  </si>
  <si>
    <t>余英</t>
  </si>
  <si>
    <t>魏发向</t>
  </si>
  <si>
    <t>余尧</t>
  </si>
  <si>
    <t>余东龙</t>
  </si>
  <si>
    <t>余瑞桥</t>
  </si>
  <si>
    <t>后岩村</t>
  </si>
  <si>
    <t>曹章辉</t>
  </si>
  <si>
    <t>罗清华</t>
  </si>
  <si>
    <t>方良</t>
  </si>
  <si>
    <t>南方航空高级技工学校</t>
  </si>
  <si>
    <t>林强</t>
  </si>
  <si>
    <t>岳阳市中南工业职业学校</t>
  </si>
  <si>
    <t>林涛</t>
  </si>
  <si>
    <t>刘婷婷</t>
  </si>
  <si>
    <t>巫金芝</t>
  </si>
  <si>
    <t>单晓丽</t>
  </si>
  <si>
    <t>许权衡</t>
  </si>
  <si>
    <t>林江艳</t>
  </si>
  <si>
    <t>赖金枝</t>
  </si>
  <si>
    <t>张振涛</t>
  </si>
  <si>
    <t>金坪村</t>
  </si>
  <si>
    <t>方冰</t>
  </si>
  <si>
    <t>方龙根</t>
  </si>
  <si>
    <t>方新喜</t>
  </si>
  <si>
    <t>方震</t>
  </si>
  <si>
    <t>罗宇轩</t>
  </si>
  <si>
    <t>王志成</t>
  </si>
  <si>
    <t>南塘村</t>
  </si>
  <si>
    <t>王盈盈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</si>
</sst>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 "/>
    <numFmt numFmtId="178" formatCode="0.00_ "/>
  </numFmts>
  <fonts count="4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sz val="10"/>
      <name val="仿宋_GB2312"/>
      <charset val="134"/>
    </font>
    <font>
      <sz val="11"/>
      <name val="仿宋_GB2312"/>
      <charset val="134"/>
    </font>
    <font>
      <sz val="11"/>
      <name val="宋体"/>
      <charset val="0"/>
      <scheme val="minor"/>
    </font>
    <font>
      <sz val="11"/>
      <name val="宋体"/>
      <charset val="0"/>
    </font>
    <font>
      <sz val="11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9"/>
      <name val="宋体"/>
      <charset val="0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  <scheme val="major"/>
    </font>
    <font>
      <b/>
      <sz val="10"/>
      <name val="宋体"/>
      <charset val="0"/>
    </font>
    <font>
      <sz val="11"/>
      <name val="华文宋体"/>
      <charset val="134"/>
    </font>
    <font>
      <sz val="11"/>
      <name val="等线"/>
      <charset val="134"/>
    </font>
    <font>
      <sz val="12"/>
      <name val="仿宋"/>
      <charset val="134"/>
    </font>
    <font>
      <sz val="10"/>
      <name val="仿宋"/>
      <charset val="134"/>
    </font>
    <font>
      <sz val="10.5"/>
      <name val="宋体"/>
      <charset val="134"/>
    </font>
    <font>
      <sz val="11"/>
      <name val="仿宋"/>
      <charset val="134"/>
    </font>
    <font>
      <sz val="12"/>
      <name val="仿宋_GB2312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6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>
      <protection locked="0"/>
    </xf>
    <xf numFmtId="0" fontId="0" fillId="0" borderId="0">
      <alignment vertical="center"/>
    </xf>
    <xf numFmtId="0" fontId="0" fillId="7" borderId="10" applyNumberFormat="0" applyFont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37" fillId="0" borderId="11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8" fillId="11" borderId="13" applyNumberFormat="0" applyAlignment="0" applyProtection="0">
      <alignment vertical="center"/>
    </xf>
    <xf numFmtId="0" fontId="39" fillId="11" borderId="9" applyNumberFormat="0" applyAlignment="0" applyProtection="0">
      <alignment vertical="center"/>
    </xf>
    <xf numFmtId="0" fontId="40" fillId="12" borderId="14" applyNumberFormat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1" fillId="0" borderId="15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0" borderId="0">
      <protection locked="0"/>
    </xf>
    <xf numFmtId="0" fontId="45" fillId="0" borderId="0"/>
    <xf numFmtId="0" fontId="0" fillId="0" borderId="0">
      <alignment vertical="center"/>
    </xf>
    <xf numFmtId="0" fontId="0" fillId="0" borderId="0"/>
  </cellStyleXfs>
  <cellXfs count="8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53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1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55" applyNumberFormat="1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55" applyFont="1" applyFill="1" applyBorder="1" applyAlignment="1">
      <alignment horizontal="center" vertical="center" wrapText="1"/>
    </xf>
    <xf numFmtId="0" fontId="3" fillId="0" borderId="1" xfId="13" applyFont="1" applyFill="1" applyBorder="1" applyAlignment="1" applyProtection="1">
      <alignment horizontal="center" vertical="center" wrapText="1"/>
    </xf>
    <xf numFmtId="0" fontId="3" fillId="0" borderId="1" xfId="22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3" fillId="0" borderId="1" xfId="53" applyNumberFormat="1" applyFont="1" applyFill="1" applyBorder="1" applyAlignment="1" applyProtection="1">
      <alignment horizontal="center" vertical="center" wrapText="1"/>
    </xf>
    <xf numFmtId="0" fontId="14" fillId="0" borderId="1" xfId="0" applyFont="1" applyFill="1" applyBorder="1" applyAlignment="1" applyProtection="1">
      <alignment horizontal="center" vertical="center" wrapText="1"/>
      <protection hidden="1"/>
    </xf>
    <xf numFmtId="0" fontId="3" fillId="0" borderId="1" xfId="0" applyNumberFormat="1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0" fontId="15" fillId="0" borderId="1" xfId="52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 shrinkToFit="1"/>
    </xf>
    <xf numFmtId="49" fontId="3" fillId="0" borderId="1" xfId="53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3" fillId="0" borderId="1" xfId="14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 wrapText="1"/>
    </xf>
    <xf numFmtId="176" fontId="17" fillId="0" borderId="1" xfId="0" applyNumberFormat="1" applyFon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6" xfId="53" applyFont="1" applyFill="1" applyBorder="1" applyAlignment="1" applyProtection="1">
      <alignment horizontal="center" vertical="center" wrapText="1"/>
    </xf>
    <xf numFmtId="0" fontId="3" fillId="0" borderId="6" xfId="55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 shrinkToFit="1"/>
    </xf>
    <xf numFmtId="0" fontId="3" fillId="0" borderId="5" xfId="55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7" fontId="9" fillId="0" borderId="1" xfId="55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9" fillId="0" borderId="1" xfId="54" applyNumberFormat="1" applyFont="1" applyFill="1" applyBorder="1" applyAlignment="1">
      <alignment horizontal="center" vertical="center" wrapText="1"/>
    </xf>
    <xf numFmtId="0" fontId="9" fillId="0" borderId="1" xfId="54" applyFont="1" applyFill="1" applyBorder="1" applyAlignment="1">
      <alignment horizontal="center" vertical="center" wrapText="1"/>
    </xf>
    <xf numFmtId="0" fontId="9" fillId="0" borderId="1" xfId="53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0" fontId="3" fillId="0" borderId="1" xfId="56" applyFont="1" applyFill="1" applyBorder="1" applyAlignment="1">
      <alignment horizontal="center" vertical="center" wrapText="1"/>
    </xf>
    <xf numFmtId="0" fontId="13" fillId="0" borderId="1" xfId="52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49" fontId="20" fillId="0" borderId="1" xfId="0" applyNumberFormat="1" applyFont="1" applyFill="1" applyBorder="1" applyAlignment="1">
      <alignment horizontal="center" vertical="center" wrapText="1"/>
    </xf>
    <xf numFmtId="0" fontId="21" fillId="0" borderId="0" xfId="0" applyFont="1" applyFill="1" applyAlignment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22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19" fillId="0" borderId="1" xfId="0" applyNumberFormat="1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9" fillId="0" borderId="1" xfId="52" applyFont="1" applyFill="1" applyBorder="1" applyAlignment="1">
      <alignment horizontal="center" vertical="center" wrapText="1"/>
    </xf>
    <xf numFmtId="0" fontId="22" fillId="0" borderId="1" xfId="0" applyNumberFormat="1" applyFont="1" applyFill="1" applyBorder="1" applyAlignment="1">
      <alignment horizontal="center" vertical="center" wrapText="1"/>
    </xf>
    <xf numFmtId="49" fontId="2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常规 68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3" xfId="53"/>
    <cellStyle name="常规_Sheet1" xfId="54"/>
    <cellStyle name="常规 7" xfId="55"/>
    <cellStyle name="常规 11" xfId="56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4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5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6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7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8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9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10" name="图片 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11" name="图片 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12" name="图片 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13" name="图片 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14" name="图片 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15" name="图片 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16" name="图片 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17" name="图片 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18" name="图片 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19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20" name="图片 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21" name="图片 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22" name="图片 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23" name="图片 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24" name="图片 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25" name="图片 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26" name="图片 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27" name="图片 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28" name="图片 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29" name="图片 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30" name="图片 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31" name="图片 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32" name="图片 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33" name="图片 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34" name="图片 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35" name="图片 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36" name="图片 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37" name="图片 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38" name="图片 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39" name="图片 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40" name="图片 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41" name="图片 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42" name="图片 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43" name="图片 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44" name="图片 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45" name="图片 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46" name="图片 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47" name="图片 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48" name="图片 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49" name="图片 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50" name="图片 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51" name="图片 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52" name="图片 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53" name="图片 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54" name="图片 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55" name="图片 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56" name="图片 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57" name="图片 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58" name="图片 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59" name="图片 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60" name="图片 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61" name="图片 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62" name="图片 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63" name="图片 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64" name="图片 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65" name="图片 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66" name="图片 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67" name="图片 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68" name="图片 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69" name="图片 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70" name="图片 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71" name="图片 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72" name="图片 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73" name="图片 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74" name="图片 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75" name="图片 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76" name="图片 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77" name="图片 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78" name="图片 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79" name="图片 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80" name="图片 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81" name="图片 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82" name="图片 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83" name="图片 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84" name="图片 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85" name="图片 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86" name="图片 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87" name="图片 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88" name="图片 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89" name="图片 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90" name="图片 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91" name="图片 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92" name="图片 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93" name="图片 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94" name="图片 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95" name="图片 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96" name="图片 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97" name="图片 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98" name="图片 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99" name="图片 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100" name="图片 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101" name="图片 1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102" name="图片 1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103" name="图片 1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104" name="图片 1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105" name="图片 1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106" name="图片 1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107" name="图片 1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108" name="图片 1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109" name="图片 1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110" name="图片 1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111" name="图片 1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112" name="图片 1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113" name="图片 1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114" name="图片 1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115" name="图片 1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116" name="图片 1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117" name="图片 1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118" name="图片 1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119" name="图片 1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120" name="图片 1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121" name="图片 1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122" name="图片 9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123" name="图片 9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124" name="图片 9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125" name="图片 9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126" name="图片 9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127" name="图片 9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128" name="图片 9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129" name="图片 9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130" name="图片 9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131" name="图片 9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132" name="图片 9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133" name="图片 9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134" name="图片 9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135" name="图片 9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136" name="图片 9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137" name="图片 9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138" name="图片 9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139" name="图片 9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140" name="图片 9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2066</xdr:row>
      <xdr:rowOff>0</xdr:rowOff>
    </xdr:from>
    <xdr:to>
      <xdr:col>3</xdr:col>
      <xdr:colOff>10160</xdr:colOff>
      <xdr:row>2066</xdr:row>
      <xdr:rowOff>10795</xdr:rowOff>
    </xdr:to>
    <xdr:pic>
      <xdr:nvPicPr>
        <xdr:cNvPr id="141" name="图片 9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142" name="图片 1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143" name="图片 1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144" name="图片 1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145" name="图片 1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146" name="图片 1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147" name="图片 1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148" name="图片 1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149" name="图片 1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150" name="图片 1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151" name="图片 1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152" name="图片 1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153" name="图片 1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154" name="图片 1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155" name="图片 1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156" name="图片 1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157" name="图片 1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158" name="图片 1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159" name="图片 1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160" name="图片 1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161" name="图片 1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162" name="图片 1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163" name="图片 1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164" name="图片 1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165" name="图片 1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166" name="图片 1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167" name="图片 1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168" name="图片 1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169" name="图片 1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170" name="图片 1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171" name="图片 1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172" name="图片 1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173" name="图片 1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174" name="图片 1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175" name="图片 1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176" name="图片 1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177" name="图片 1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178" name="图片 1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179" name="图片 1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180" name="图片 1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181" name="图片 1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182" name="图片 1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183" name="图片 1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184" name="图片 1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185" name="图片 1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186" name="图片 1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187" name="图片 1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188" name="图片 1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189" name="图片 1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190" name="图片 1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191" name="图片 1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192" name="图片 1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193" name="图片 1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194" name="图片 1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195" name="图片 1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196" name="图片 1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197" name="图片 1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198" name="图片 1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199" name="图片 1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00" name="图片 1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01" name="图片 2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02" name="图片 2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03" name="图片 2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04" name="图片 2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05" name="图片 2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06" name="图片 2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07" name="图片 2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08" name="图片 2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09" name="图片 2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10" name="图片 2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11" name="图片 2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12" name="图片 2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13" name="图片 2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14" name="图片 2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15" name="图片 2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16" name="图片 2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17" name="图片 2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18" name="图片 2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19" name="图片 2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20" name="图片 2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21" name="图片 2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22" name="图片 2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23" name="图片 2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24" name="图片 2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25" name="图片 2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26" name="图片 2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27" name="图片 2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28" name="图片 2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29" name="图片 2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30" name="图片 2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31" name="图片 2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32" name="图片 2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33" name="图片 2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34" name="图片 2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35" name="图片 2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36" name="图片 2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37" name="图片 2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38" name="图片 2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39" name="图片 2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40" name="图片 2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41" name="图片 2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42" name="图片 2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43" name="图片 2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44" name="图片 2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45" name="图片 2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46" name="图片 2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47" name="图片 2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48" name="图片 2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49" name="图片 2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50" name="图片 2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51" name="图片 2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52" name="图片 2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53" name="图片 2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54" name="图片 2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55" name="图片 2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56" name="图片 2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57" name="图片 2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58" name="图片 2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59" name="图片 2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60" name="图片 2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61" name="图片 2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62" name="图片 9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63" name="图片 9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64" name="图片 9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65" name="图片 9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66" name="图片 9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67" name="图片 9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68" name="图片 9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69" name="图片 9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70" name="图片 9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71" name="图片 9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72" name="图片 9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73" name="图片 9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74" name="图片 9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75" name="图片 9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76" name="图片 9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77" name="图片 9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78" name="图片 9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79" name="图片 9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80" name="图片 9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2047</xdr:row>
      <xdr:rowOff>0</xdr:rowOff>
    </xdr:from>
    <xdr:to>
      <xdr:col>3</xdr:col>
      <xdr:colOff>10160</xdr:colOff>
      <xdr:row>2047</xdr:row>
      <xdr:rowOff>10795</xdr:rowOff>
    </xdr:to>
    <xdr:pic>
      <xdr:nvPicPr>
        <xdr:cNvPr id="281" name="图片 9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048000" y="3755898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0</xdr:colOff>
      <xdr:row>83</xdr:row>
      <xdr:rowOff>0</xdr:rowOff>
    </xdr:from>
    <xdr:to>
      <xdr:col>4</xdr:col>
      <xdr:colOff>9249</xdr:colOff>
      <xdr:row>83</xdr:row>
      <xdr:rowOff>0</xdr:rowOff>
    </xdr:to>
    <xdr:pic>
      <xdr:nvPicPr>
        <xdr:cNvPr id="282" name="图片 52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15973425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83</xdr:row>
      <xdr:rowOff>0</xdr:rowOff>
    </xdr:from>
    <xdr:to>
      <xdr:col>4</xdr:col>
      <xdr:colOff>9249</xdr:colOff>
      <xdr:row>83</xdr:row>
      <xdr:rowOff>0</xdr:rowOff>
    </xdr:to>
    <xdr:pic>
      <xdr:nvPicPr>
        <xdr:cNvPr id="283" name="图片 52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15973425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83</xdr:row>
      <xdr:rowOff>0</xdr:rowOff>
    </xdr:from>
    <xdr:to>
      <xdr:col>4</xdr:col>
      <xdr:colOff>9249</xdr:colOff>
      <xdr:row>83</xdr:row>
      <xdr:rowOff>0</xdr:rowOff>
    </xdr:to>
    <xdr:pic>
      <xdr:nvPicPr>
        <xdr:cNvPr id="284" name="图片 52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15973425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83</xdr:row>
      <xdr:rowOff>0</xdr:rowOff>
    </xdr:from>
    <xdr:to>
      <xdr:col>4</xdr:col>
      <xdr:colOff>9249</xdr:colOff>
      <xdr:row>83</xdr:row>
      <xdr:rowOff>0</xdr:rowOff>
    </xdr:to>
    <xdr:pic>
      <xdr:nvPicPr>
        <xdr:cNvPr id="285" name="图片 52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15973425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83</xdr:row>
      <xdr:rowOff>0</xdr:rowOff>
    </xdr:from>
    <xdr:to>
      <xdr:col>4</xdr:col>
      <xdr:colOff>9249</xdr:colOff>
      <xdr:row>83</xdr:row>
      <xdr:rowOff>0</xdr:rowOff>
    </xdr:to>
    <xdr:pic>
      <xdr:nvPicPr>
        <xdr:cNvPr id="286" name="图片 52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15973425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83</xdr:row>
      <xdr:rowOff>0</xdr:rowOff>
    </xdr:from>
    <xdr:to>
      <xdr:col>4</xdr:col>
      <xdr:colOff>9249</xdr:colOff>
      <xdr:row>83</xdr:row>
      <xdr:rowOff>0</xdr:rowOff>
    </xdr:to>
    <xdr:pic>
      <xdr:nvPicPr>
        <xdr:cNvPr id="287" name="图片 52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15973425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83</xdr:row>
      <xdr:rowOff>0</xdr:rowOff>
    </xdr:from>
    <xdr:to>
      <xdr:col>4</xdr:col>
      <xdr:colOff>9249</xdr:colOff>
      <xdr:row>83</xdr:row>
      <xdr:rowOff>0</xdr:rowOff>
    </xdr:to>
    <xdr:pic>
      <xdr:nvPicPr>
        <xdr:cNvPr id="288" name="图片 52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15973425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83</xdr:row>
      <xdr:rowOff>0</xdr:rowOff>
    </xdr:from>
    <xdr:to>
      <xdr:col>4</xdr:col>
      <xdr:colOff>9249</xdr:colOff>
      <xdr:row>83</xdr:row>
      <xdr:rowOff>0</xdr:rowOff>
    </xdr:to>
    <xdr:pic>
      <xdr:nvPicPr>
        <xdr:cNvPr id="289" name="图片 52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15973425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83</xdr:row>
      <xdr:rowOff>0</xdr:rowOff>
    </xdr:from>
    <xdr:to>
      <xdr:col>4</xdr:col>
      <xdr:colOff>9249</xdr:colOff>
      <xdr:row>83</xdr:row>
      <xdr:rowOff>0</xdr:rowOff>
    </xdr:to>
    <xdr:pic>
      <xdr:nvPicPr>
        <xdr:cNvPr id="290" name="图片 52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15973425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83</xdr:row>
      <xdr:rowOff>0</xdr:rowOff>
    </xdr:from>
    <xdr:to>
      <xdr:col>4</xdr:col>
      <xdr:colOff>9249</xdr:colOff>
      <xdr:row>83</xdr:row>
      <xdr:rowOff>0</xdr:rowOff>
    </xdr:to>
    <xdr:pic>
      <xdr:nvPicPr>
        <xdr:cNvPr id="291" name="图片 53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15973425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83</xdr:row>
      <xdr:rowOff>0</xdr:rowOff>
    </xdr:from>
    <xdr:to>
      <xdr:col>4</xdr:col>
      <xdr:colOff>9249</xdr:colOff>
      <xdr:row>83</xdr:row>
      <xdr:rowOff>0</xdr:rowOff>
    </xdr:to>
    <xdr:pic>
      <xdr:nvPicPr>
        <xdr:cNvPr id="292" name="图片 53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15973425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83</xdr:row>
      <xdr:rowOff>0</xdr:rowOff>
    </xdr:from>
    <xdr:to>
      <xdr:col>4</xdr:col>
      <xdr:colOff>9249</xdr:colOff>
      <xdr:row>83</xdr:row>
      <xdr:rowOff>0</xdr:rowOff>
    </xdr:to>
    <xdr:pic>
      <xdr:nvPicPr>
        <xdr:cNvPr id="293" name="图片 53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15973425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83</xdr:row>
      <xdr:rowOff>0</xdr:rowOff>
    </xdr:from>
    <xdr:to>
      <xdr:col>4</xdr:col>
      <xdr:colOff>9249</xdr:colOff>
      <xdr:row>83</xdr:row>
      <xdr:rowOff>0</xdr:rowOff>
    </xdr:to>
    <xdr:pic>
      <xdr:nvPicPr>
        <xdr:cNvPr id="294" name="图片 53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15973425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83</xdr:row>
      <xdr:rowOff>0</xdr:rowOff>
    </xdr:from>
    <xdr:to>
      <xdr:col>4</xdr:col>
      <xdr:colOff>9249</xdr:colOff>
      <xdr:row>83</xdr:row>
      <xdr:rowOff>0</xdr:rowOff>
    </xdr:to>
    <xdr:pic>
      <xdr:nvPicPr>
        <xdr:cNvPr id="295" name="图片 53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15973425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83</xdr:row>
      <xdr:rowOff>0</xdr:rowOff>
    </xdr:from>
    <xdr:to>
      <xdr:col>4</xdr:col>
      <xdr:colOff>9249</xdr:colOff>
      <xdr:row>83</xdr:row>
      <xdr:rowOff>0</xdr:rowOff>
    </xdr:to>
    <xdr:pic>
      <xdr:nvPicPr>
        <xdr:cNvPr id="296" name="图片 53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15973425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83</xdr:row>
      <xdr:rowOff>0</xdr:rowOff>
    </xdr:from>
    <xdr:to>
      <xdr:col>4</xdr:col>
      <xdr:colOff>9249</xdr:colOff>
      <xdr:row>83</xdr:row>
      <xdr:rowOff>0</xdr:rowOff>
    </xdr:to>
    <xdr:pic>
      <xdr:nvPicPr>
        <xdr:cNvPr id="297" name="图片 53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15973425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83</xdr:row>
      <xdr:rowOff>0</xdr:rowOff>
    </xdr:from>
    <xdr:to>
      <xdr:col>4</xdr:col>
      <xdr:colOff>9249</xdr:colOff>
      <xdr:row>83</xdr:row>
      <xdr:rowOff>0</xdr:rowOff>
    </xdr:to>
    <xdr:pic>
      <xdr:nvPicPr>
        <xdr:cNvPr id="298" name="图片 53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15973425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83</xdr:row>
      <xdr:rowOff>0</xdr:rowOff>
    </xdr:from>
    <xdr:to>
      <xdr:col>4</xdr:col>
      <xdr:colOff>9249</xdr:colOff>
      <xdr:row>83</xdr:row>
      <xdr:rowOff>0</xdr:rowOff>
    </xdr:to>
    <xdr:pic>
      <xdr:nvPicPr>
        <xdr:cNvPr id="299" name="图片 53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15973425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83</xdr:row>
      <xdr:rowOff>0</xdr:rowOff>
    </xdr:from>
    <xdr:to>
      <xdr:col>4</xdr:col>
      <xdr:colOff>9249</xdr:colOff>
      <xdr:row>83</xdr:row>
      <xdr:rowOff>0</xdr:rowOff>
    </xdr:to>
    <xdr:pic>
      <xdr:nvPicPr>
        <xdr:cNvPr id="300" name="图片 53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15973425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83</xdr:row>
      <xdr:rowOff>0</xdr:rowOff>
    </xdr:from>
    <xdr:to>
      <xdr:col>4</xdr:col>
      <xdr:colOff>9249</xdr:colOff>
      <xdr:row>83</xdr:row>
      <xdr:rowOff>0</xdr:rowOff>
    </xdr:to>
    <xdr:pic>
      <xdr:nvPicPr>
        <xdr:cNvPr id="301" name="图片 54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15973425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83</xdr:row>
      <xdr:rowOff>0</xdr:rowOff>
    </xdr:from>
    <xdr:to>
      <xdr:col>4</xdr:col>
      <xdr:colOff>9249</xdr:colOff>
      <xdr:row>83</xdr:row>
      <xdr:rowOff>0</xdr:rowOff>
    </xdr:to>
    <xdr:pic>
      <xdr:nvPicPr>
        <xdr:cNvPr id="302" name="图片 54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15973425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83</xdr:row>
      <xdr:rowOff>0</xdr:rowOff>
    </xdr:from>
    <xdr:to>
      <xdr:col>4</xdr:col>
      <xdr:colOff>9249</xdr:colOff>
      <xdr:row>83</xdr:row>
      <xdr:rowOff>0</xdr:rowOff>
    </xdr:to>
    <xdr:pic>
      <xdr:nvPicPr>
        <xdr:cNvPr id="303" name="图片 54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15973425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83</xdr:row>
      <xdr:rowOff>0</xdr:rowOff>
    </xdr:from>
    <xdr:to>
      <xdr:col>4</xdr:col>
      <xdr:colOff>9249</xdr:colOff>
      <xdr:row>83</xdr:row>
      <xdr:rowOff>0</xdr:rowOff>
    </xdr:to>
    <xdr:pic>
      <xdr:nvPicPr>
        <xdr:cNvPr id="304" name="图片 54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15973425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83</xdr:row>
      <xdr:rowOff>0</xdr:rowOff>
    </xdr:from>
    <xdr:to>
      <xdr:col>4</xdr:col>
      <xdr:colOff>9249</xdr:colOff>
      <xdr:row>83</xdr:row>
      <xdr:rowOff>0</xdr:rowOff>
    </xdr:to>
    <xdr:pic>
      <xdr:nvPicPr>
        <xdr:cNvPr id="305" name="图片 54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15973425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83</xdr:row>
      <xdr:rowOff>0</xdr:rowOff>
    </xdr:from>
    <xdr:to>
      <xdr:col>4</xdr:col>
      <xdr:colOff>9249</xdr:colOff>
      <xdr:row>83</xdr:row>
      <xdr:rowOff>0</xdr:rowOff>
    </xdr:to>
    <xdr:pic>
      <xdr:nvPicPr>
        <xdr:cNvPr id="306" name="图片 54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15973425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83</xdr:row>
      <xdr:rowOff>0</xdr:rowOff>
    </xdr:from>
    <xdr:to>
      <xdr:col>4</xdr:col>
      <xdr:colOff>9249</xdr:colOff>
      <xdr:row>83</xdr:row>
      <xdr:rowOff>0</xdr:rowOff>
    </xdr:to>
    <xdr:pic>
      <xdr:nvPicPr>
        <xdr:cNvPr id="307" name="图片 54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15973425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83</xdr:row>
      <xdr:rowOff>0</xdr:rowOff>
    </xdr:from>
    <xdr:to>
      <xdr:col>4</xdr:col>
      <xdr:colOff>9249</xdr:colOff>
      <xdr:row>83</xdr:row>
      <xdr:rowOff>0</xdr:rowOff>
    </xdr:to>
    <xdr:pic>
      <xdr:nvPicPr>
        <xdr:cNvPr id="308" name="图片 54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15973425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83</xdr:row>
      <xdr:rowOff>0</xdr:rowOff>
    </xdr:from>
    <xdr:to>
      <xdr:col>4</xdr:col>
      <xdr:colOff>9249</xdr:colOff>
      <xdr:row>83</xdr:row>
      <xdr:rowOff>0</xdr:rowOff>
    </xdr:to>
    <xdr:pic>
      <xdr:nvPicPr>
        <xdr:cNvPr id="309" name="图片 54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15973425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83</xdr:row>
      <xdr:rowOff>0</xdr:rowOff>
    </xdr:from>
    <xdr:to>
      <xdr:col>4</xdr:col>
      <xdr:colOff>9249</xdr:colOff>
      <xdr:row>83</xdr:row>
      <xdr:rowOff>0</xdr:rowOff>
    </xdr:to>
    <xdr:pic>
      <xdr:nvPicPr>
        <xdr:cNvPr id="310" name="图片 54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15973425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83</xdr:row>
      <xdr:rowOff>0</xdr:rowOff>
    </xdr:from>
    <xdr:to>
      <xdr:col>4</xdr:col>
      <xdr:colOff>9249</xdr:colOff>
      <xdr:row>83</xdr:row>
      <xdr:rowOff>0</xdr:rowOff>
    </xdr:to>
    <xdr:pic>
      <xdr:nvPicPr>
        <xdr:cNvPr id="311" name="图片 55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15973425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83</xdr:row>
      <xdr:rowOff>0</xdr:rowOff>
    </xdr:from>
    <xdr:to>
      <xdr:col>4</xdr:col>
      <xdr:colOff>9249</xdr:colOff>
      <xdr:row>83</xdr:row>
      <xdr:rowOff>0</xdr:rowOff>
    </xdr:to>
    <xdr:pic>
      <xdr:nvPicPr>
        <xdr:cNvPr id="312" name="图片 55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15973425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83</xdr:row>
      <xdr:rowOff>0</xdr:rowOff>
    </xdr:from>
    <xdr:to>
      <xdr:col>4</xdr:col>
      <xdr:colOff>9249</xdr:colOff>
      <xdr:row>83</xdr:row>
      <xdr:rowOff>0</xdr:rowOff>
    </xdr:to>
    <xdr:pic>
      <xdr:nvPicPr>
        <xdr:cNvPr id="313" name="图片 55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15973425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83</xdr:row>
      <xdr:rowOff>0</xdr:rowOff>
    </xdr:from>
    <xdr:to>
      <xdr:col>4</xdr:col>
      <xdr:colOff>9249</xdr:colOff>
      <xdr:row>83</xdr:row>
      <xdr:rowOff>0</xdr:rowOff>
    </xdr:to>
    <xdr:pic>
      <xdr:nvPicPr>
        <xdr:cNvPr id="314" name="图片 55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15973425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83</xdr:row>
      <xdr:rowOff>0</xdr:rowOff>
    </xdr:from>
    <xdr:to>
      <xdr:col>4</xdr:col>
      <xdr:colOff>9249</xdr:colOff>
      <xdr:row>83</xdr:row>
      <xdr:rowOff>0</xdr:rowOff>
    </xdr:to>
    <xdr:pic>
      <xdr:nvPicPr>
        <xdr:cNvPr id="315" name="图片 55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15973425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83</xdr:row>
      <xdr:rowOff>0</xdr:rowOff>
    </xdr:from>
    <xdr:to>
      <xdr:col>4</xdr:col>
      <xdr:colOff>9249</xdr:colOff>
      <xdr:row>83</xdr:row>
      <xdr:rowOff>0</xdr:rowOff>
    </xdr:to>
    <xdr:pic>
      <xdr:nvPicPr>
        <xdr:cNvPr id="316" name="图片 55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15973425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83</xdr:row>
      <xdr:rowOff>0</xdr:rowOff>
    </xdr:from>
    <xdr:to>
      <xdr:col>4</xdr:col>
      <xdr:colOff>9249</xdr:colOff>
      <xdr:row>83</xdr:row>
      <xdr:rowOff>0</xdr:rowOff>
    </xdr:to>
    <xdr:pic>
      <xdr:nvPicPr>
        <xdr:cNvPr id="317" name="图片 55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15973425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83</xdr:row>
      <xdr:rowOff>0</xdr:rowOff>
    </xdr:from>
    <xdr:to>
      <xdr:col>4</xdr:col>
      <xdr:colOff>9249</xdr:colOff>
      <xdr:row>83</xdr:row>
      <xdr:rowOff>0</xdr:rowOff>
    </xdr:to>
    <xdr:pic>
      <xdr:nvPicPr>
        <xdr:cNvPr id="318" name="图片 55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15973425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83</xdr:row>
      <xdr:rowOff>0</xdr:rowOff>
    </xdr:from>
    <xdr:to>
      <xdr:col>4</xdr:col>
      <xdr:colOff>9249</xdr:colOff>
      <xdr:row>83</xdr:row>
      <xdr:rowOff>0</xdr:rowOff>
    </xdr:to>
    <xdr:pic>
      <xdr:nvPicPr>
        <xdr:cNvPr id="319" name="图片 55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15973425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83</xdr:row>
      <xdr:rowOff>0</xdr:rowOff>
    </xdr:from>
    <xdr:to>
      <xdr:col>4</xdr:col>
      <xdr:colOff>9249</xdr:colOff>
      <xdr:row>83</xdr:row>
      <xdr:rowOff>0</xdr:rowOff>
    </xdr:to>
    <xdr:pic>
      <xdr:nvPicPr>
        <xdr:cNvPr id="320" name="图片 55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15973425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83</xdr:row>
      <xdr:rowOff>0</xdr:rowOff>
    </xdr:from>
    <xdr:to>
      <xdr:col>4</xdr:col>
      <xdr:colOff>9249</xdr:colOff>
      <xdr:row>83</xdr:row>
      <xdr:rowOff>0</xdr:rowOff>
    </xdr:to>
    <xdr:pic>
      <xdr:nvPicPr>
        <xdr:cNvPr id="321" name="图片 56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15973425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83</xdr:row>
      <xdr:rowOff>0</xdr:rowOff>
    </xdr:from>
    <xdr:to>
      <xdr:col>4</xdr:col>
      <xdr:colOff>9249</xdr:colOff>
      <xdr:row>83</xdr:row>
      <xdr:rowOff>0</xdr:rowOff>
    </xdr:to>
    <xdr:pic>
      <xdr:nvPicPr>
        <xdr:cNvPr id="322" name="图片 56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15973425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83</xdr:row>
      <xdr:rowOff>0</xdr:rowOff>
    </xdr:from>
    <xdr:to>
      <xdr:col>4</xdr:col>
      <xdr:colOff>9249</xdr:colOff>
      <xdr:row>83</xdr:row>
      <xdr:rowOff>0</xdr:rowOff>
    </xdr:to>
    <xdr:pic>
      <xdr:nvPicPr>
        <xdr:cNvPr id="323" name="图片 56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15973425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83</xdr:row>
      <xdr:rowOff>0</xdr:rowOff>
    </xdr:from>
    <xdr:to>
      <xdr:col>4</xdr:col>
      <xdr:colOff>9249</xdr:colOff>
      <xdr:row>83</xdr:row>
      <xdr:rowOff>0</xdr:rowOff>
    </xdr:to>
    <xdr:pic>
      <xdr:nvPicPr>
        <xdr:cNvPr id="324" name="图片 56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15973425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83</xdr:row>
      <xdr:rowOff>0</xdr:rowOff>
    </xdr:from>
    <xdr:to>
      <xdr:col>4</xdr:col>
      <xdr:colOff>9249</xdr:colOff>
      <xdr:row>83</xdr:row>
      <xdr:rowOff>0</xdr:rowOff>
    </xdr:to>
    <xdr:pic>
      <xdr:nvPicPr>
        <xdr:cNvPr id="325" name="图片 56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15973425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83</xdr:row>
      <xdr:rowOff>0</xdr:rowOff>
    </xdr:from>
    <xdr:to>
      <xdr:col>4</xdr:col>
      <xdr:colOff>9249</xdr:colOff>
      <xdr:row>83</xdr:row>
      <xdr:rowOff>0</xdr:rowOff>
    </xdr:to>
    <xdr:pic>
      <xdr:nvPicPr>
        <xdr:cNvPr id="326" name="图片 56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15973425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83</xdr:row>
      <xdr:rowOff>0</xdr:rowOff>
    </xdr:from>
    <xdr:to>
      <xdr:col>4</xdr:col>
      <xdr:colOff>9249</xdr:colOff>
      <xdr:row>83</xdr:row>
      <xdr:rowOff>0</xdr:rowOff>
    </xdr:to>
    <xdr:pic>
      <xdr:nvPicPr>
        <xdr:cNvPr id="327" name="图片 56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15973425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83</xdr:row>
      <xdr:rowOff>0</xdr:rowOff>
    </xdr:from>
    <xdr:to>
      <xdr:col>4</xdr:col>
      <xdr:colOff>9249</xdr:colOff>
      <xdr:row>83</xdr:row>
      <xdr:rowOff>0</xdr:rowOff>
    </xdr:to>
    <xdr:pic>
      <xdr:nvPicPr>
        <xdr:cNvPr id="328" name="图片 56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15973425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83</xdr:row>
      <xdr:rowOff>0</xdr:rowOff>
    </xdr:from>
    <xdr:to>
      <xdr:col>4</xdr:col>
      <xdr:colOff>9249</xdr:colOff>
      <xdr:row>83</xdr:row>
      <xdr:rowOff>0</xdr:rowOff>
    </xdr:to>
    <xdr:pic>
      <xdr:nvPicPr>
        <xdr:cNvPr id="329" name="图片 56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15973425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83</xdr:row>
      <xdr:rowOff>0</xdr:rowOff>
    </xdr:from>
    <xdr:to>
      <xdr:col>4</xdr:col>
      <xdr:colOff>9249</xdr:colOff>
      <xdr:row>83</xdr:row>
      <xdr:rowOff>0</xdr:rowOff>
    </xdr:to>
    <xdr:pic>
      <xdr:nvPicPr>
        <xdr:cNvPr id="330" name="图片 56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15973425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83</xdr:row>
      <xdr:rowOff>0</xdr:rowOff>
    </xdr:from>
    <xdr:to>
      <xdr:col>4</xdr:col>
      <xdr:colOff>9249</xdr:colOff>
      <xdr:row>83</xdr:row>
      <xdr:rowOff>0</xdr:rowOff>
    </xdr:to>
    <xdr:pic>
      <xdr:nvPicPr>
        <xdr:cNvPr id="331" name="图片 57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15973425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83</xdr:row>
      <xdr:rowOff>0</xdr:rowOff>
    </xdr:from>
    <xdr:to>
      <xdr:col>4</xdr:col>
      <xdr:colOff>9249</xdr:colOff>
      <xdr:row>83</xdr:row>
      <xdr:rowOff>0</xdr:rowOff>
    </xdr:to>
    <xdr:pic>
      <xdr:nvPicPr>
        <xdr:cNvPr id="332" name="图片 57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15973425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83</xdr:row>
      <xdr:rowOff>0</xdr:rowOff>
    </xdr:from>
    <xdr:to>
      <xdr:col>4</xdr:col>
      <xdr:colOff>9249</xdr:colOff>
      <xdr:row>83</xdr:row>
      <xdr:rowOff>0</xdr:rowOff>
    </xdr:to>
    <xdr:pic>
      <xdr:nvPicPr>
        <xdr:cNvPr id="333" name="图片 57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15973425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83</xdr:row>
      <xdr:rowOff>0</xdr:rowOff>
    </xdr:from>
    <xdr:to>
      <xdr:col>4</xdr:col>
      <xdr:colOff>9249</xdr:colOff>
      <xdr:row>83</xdr:row>
      <xdr:rowOff>0</xdr:rowOff>
    </xdr:to>
    <xdr:pic>
      <xdr:nvPicPr>
        <xdr:cNvPr id="334" name="图片 57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15973425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83</xdr:row>
      <xdr:rowOff>0</xdr:rowOff>
    </xdr:from>
    <xdr:to>
      <xdr:col>4</xdr:col>
      <xdr:colOff>9249</xdr:colOff>
      <xdr:row>83</xdr:row>
      <xdr:rowOff>0</xdr:rowOff>
    </xdr:to>
    <xdr:pic>
      <xdr:nvPicPr>
        <xdr:cNvPr id="335" name="图片 57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15973425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83</xdr:row>
      <xdr:rowOff>0</xdr:rowOff>
    </xdr:from>
    <xdr:to>
      <xdr:col>4</xdr:col>
      <xdr:colOff>9249</xdr:colOff>
      <xdr:row>83</xdr:row>
      <xdr:rowOff>0</xdr:rowOff>
    </xdr:to>
    <xdr:pic>
      <xdr:nvPicPr>
        <xdr:cNvPr id="336" name="图片 57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15973425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83</xdr:row>
      <xdr:rowOff>0</xdr:rowOff>
    </xdr:from>
    <xdr:to>
      <xdr:col>4</xdr:col>
      <xdr:colOff>9249</xdr:colOff>
      <xdr:row>83</xdr:row>
      <xdr:rowOff>0</xdr:rowOff>
    </xdr:to>
    <xdr:pic>
      <xdr:nvPicPr>
        <xdr:cNvPr id="337" name="图片 57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15973425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83</xdr:row>
      <xdr:rowOff>0</xdr:rowOff>
    </xdr:from>
    <xdr:to>
      <xdr:col>4</xdr:col>
      <xdr:colOff>9249</xdr:colOff>
      <xdr:row>83</xdr:row>
      <xdr:rowOff>0</xdr:rowOff>
    </xdr:to>
    <xdr:pic>
      <xdr:nvPicPr>
        <xdr:cNvPr id="338" name="图片 57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15973425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83</xdr:row>
      <xdr:rowOff>0</xdr:rowOff>
    </xdr:from>
    <xdr:to>
      <xdr:col>4</xdr:col>
      <xdr:colOff>9249</xdr:colOff>
      <xdr:row>83</xdr:row>
      <xdr:rowOff>0</xdr:rowOff>
    </xdr:to>
    <xdr:pic>
      <xdr:nvPicPr>
        <xdr:cNvPr id="339" name="图片 57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15973425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83</xdr:row>
      <xdr:rowOff>0</xdr:rowOff>
    </xdr:from>
    <xdr:to>
      <xdr:col>4</xdr:col>
      <xdr:colOff>9249</xdr:colOff>
      <xdr:row>83</xdr:row>
      <xdr:rowOff>0</xdr:rowOff>
    </xdr:to>
    <xdr:pic>
      <xdr:nvPicPr>
        <xdr:cNvPr id="340" name="图片 57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15973425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83</xdr:row>
      <xdr:rowOff>0</xdr:rowOff>
    </xdr:from>
    <xdr:to>
      <xdr:col>4</xdr:col>
      <xdr:colOff>9249</xdr:colOff>
      <xdr:row>83</xdr:row>
      <xdr:rowOff>0</xdr:rowOff>
    </xdr:to>
    <xdr:pic>
      <xdr:nvPicPr>
        <xdr:cNvPr id="341" name="图片 58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15973425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342" name="图片 58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343" name="图片 58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344" name="图片 58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345" name="图片 58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346" name="图片 58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347" name="图片 58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348" name="图片 58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349" name="图片 58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350" name="图片 58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351" name="图片 59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352" name="图片 59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353" name="图片 59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354" name="图片 59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355" name="图片 59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356" name="图片 59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357" name="图片 59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358" name="图片 59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359" name="图片 59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360" name="图片 59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361" name="图片 60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362" name="图片 60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363" name="图片 60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364" name="图片 60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365" name="图片 60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366" name="图片 60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367" name="图片 60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368" name="图片 60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369" name="图片 60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370" name="图片 60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371" name="图片 61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372" name="图片 61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373" name="图片 61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374" name="图片 61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375" name="图片 61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376" name="图片 61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377" name="图片 61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378" name="图片 61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379" name="图片 61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380" name="图片 61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381" name="图片 62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382" name="图片 62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383" name="图片 62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384" name="图片 62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385" name="图片 62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386" name="图片 62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387" name="图片 62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388" name="图片 62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389" name="图片 62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390" name="图片 62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391" name="图片 63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392" name="图片 63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393" name="图片 63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394" name="图片 63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395" name="图片 63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396" name="图片 63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397" name="图片 63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398" name="图片 63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399" name="图片 63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00" name="图片 63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01" name="图片 64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02" name="图片 64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03" name="图片 64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04" name="图片 64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05" name="图片 64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06" name="图片 64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07" name="图片 64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08" name="图片 64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09" name="图片 64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10" name="图片 64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11" name="图片 65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12" name="图片 65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13" name="图片 65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14" name="图片 65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15" name="图片 65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16" name="图片 65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17" name="图片 65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18" name="图片 65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19" name="图片 65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20" name="图片 65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21" name="图片 66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22" name="图片 66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23" name="图片 66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24" name="图片 66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25" name="图片 66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26" name="图片 66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27" name="图片 66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28" name="图片 66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29" name="图片 66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30" name="图片 66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31" name="图片 67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32" name="图片 67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33" name="图片 67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34" name="图片 67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35" name="图片 67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36" name="图片 67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37" name="图片 67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38" name="图片 67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39" name="图片 67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40" name="图片 67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41" name="图片 68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42" name="图片 68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43" name="图片 68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44" name="图片 68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45" name="图片 68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46" name="图片 68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47" name="图片 68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48" name="图片 68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49" name="图片 68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50" name="图片 68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51" name="图片 69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52" name="图片 69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53" name="图片 69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54" name="图片 69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55" name="图片 69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56" name="图片 69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57" name="图片 69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58" name="图片 69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59" name="图片 69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60" name="图片 69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61" name="图片 70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62" name="图片 927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63" name="图片 927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64" name="图片 927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65" name="图片 927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66" name="图片 927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67" name="图片 927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68" name="图片 927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69" name="图片 928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70" name="图片 928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71" name="图片 928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72" name="图片 928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73" name="图片 928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74" name="图片 928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75" name="图片 928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76" name="图片 928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77" name="图片 928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78" name="图片 928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79" name="图片 929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80" name="图片 929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110</xdr:row>
      <xdr:rowOff>0</xdr:rowOff>
    </xdr:from>
    <xdr:to>
      <xdr:col>4</xdr:col>
      <xdr:colOff>9249</xdr:colOff>
      <xdr:row>110</xdr:row>
      <xdr:rowOff>0</xdr:rowOff>
    </xdr:to>
    <xdr:pic>
      <xdr:nvPicPr>
        <xdr:cNvPr id="481" name="图片 929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21355050"/>
          <a:ext cx="889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482" name="图片 4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483" name="图片 4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484" name="图片 4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485" name="图片 4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486" name="图片 4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487" name="图片 4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488" name="图片 4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489" name="图片 4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490" name="图片 4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491" name="图片 4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492" name="图片 4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493" name="图片 4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494" name="图片 4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495" name="图片 4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496" name="图片 4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497" name="图片 4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498" name="图片 4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499" name="图片 4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00" name="图片 4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01" name="图片 5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02" name="图片 5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03" name="图片 5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04" name="图片 5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05" name="图片 5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06" name="图片 5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07" name="图片 5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08" name="图片 5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09" name="图片 5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10" name="图片 5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11" name="图片 5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12" name="图片 5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13" name="图片 5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14" name="图片 5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15" name="图片 5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16" name="图片 5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17" name="图片 5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18" name="图片 5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19" name="图片 5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20" name="图片 5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21" name="图片 5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22" name="图片 5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23" name="图片 5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24" name="图片 5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25" name="图片 5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26" name="图片 5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27" name="图片 5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28" name="图片 5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29" name="图片 5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30" name="图片 5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31" name="图片 5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32" name="图片 5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33" name="图片 5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34" name="图片 5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35" name="图片 5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36" name="图片 5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37" name="图片 5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38" name="图片 5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39" name="图片 5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40" name="图片 5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41" name="图片 5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42" name="图片 5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43" name="图片 5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44" name="图片 5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45" name="图片 5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46" name="图片 5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47" name="图片 5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48" name="图片 5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49" name="图片 5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50" name="图片 5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51" name="图片 5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52" name="图片 5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53" name="图片 5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54" name="图片 5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55" name="图片 5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56" name="图片 5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57" name="图片 5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58" name="图片 5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59" name="图片 5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60" name="图片 5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61" name="图片 5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62" name="图片 5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63" name="图片 5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64" name="图片 5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65" name="图片 5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66" name="图片 5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67" name="图片 5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68" name="图片 5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69" name="图片 5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70" name="图片 5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71" name="图片 5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72" name="图片 5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73" name="图片 5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74" name="图片 5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75" name="图片 5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76" name="图片 5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77" name="图片 5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78" name="图片 5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79" name="图片 5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80" name="图片 5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81" name="图片 5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82" name="图片 5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83" name="图片 5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84" name="图片 5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85" name="图片 5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86" name="图片 5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87" name="图片 5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88" name="图片 5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89" name="图片 5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90" name="图片 5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91" name="图片 5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92" name="图片 5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93" name="图片 5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94" name="图片 5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95" name="图片 5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96" name="图片 5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97" name="图片 5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98" name="图片 5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599" name="图片 5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600" name="图片 5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601" name="图片 6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602" name="图片 9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603" name="图片 9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604" name="图片 9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605" name="图片 9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606" name="图片 9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607" name="图片 9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608" name="图片 9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609" name="图片 9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610" name="图片 9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611" name="图片 9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612" name="图片 9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613" name="图片 9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614" name="图片 9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615" name="图片 9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616" name="图片 9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617" name="图片 9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618" name="图片 9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619" name="图片 9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620" name="图片 9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2053</xdr:row>
      <xdr:rowOff>0</xdr:rowOff>
    </xdr:from>
    <xdr:to>
      <xdr:col>4</xdr:col>
      <xdr:colOff>10160</xdr:colOff>
      <xdr:row>2053</xdr:row>
      <xdr:rowOff>10795</xdr:rowOff>
    </xdr:to>
    <xdr:pic>
      <xdr:nvPicPr>
        <xdr:cNvPr id="621" name="图片 9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22" name="图片 6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23" name="图片 6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24" name="图片 6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25" name="图片 6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26" name="图片 6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27" name="图片 6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28" name="图片 6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29" name="图片 6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30" name="图片 6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31" name="图片 6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32" name="图片 6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33" name="图片 6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34" name="图片 6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35" name="图片 6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36" name="图片 6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37" name="图片 6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38" name="图片 6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39" name="图片 6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40" name="图片 6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41" name="图片 6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42" name="图片 6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43" name="图片 6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44" name="图片 6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45" name="图片 6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46" name="图片 6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47" name="图片 6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48" name="图片 6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49" name="图片 6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50" name="图片 6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51" name="图片 6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52" name="图片 6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53" name="图片 6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54" name="图片 6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55" name="图片 6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56" name="图片 6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57" name="图片 6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58" name="图片 6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59" name="图片 6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60" name="图片 6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61" name="图片 6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62" name="图片 6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63" name="图片 6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64" name="图片 6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65" name="图片 6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66" name="图片 6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67" name="图片 6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68" name="图片 6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69" name="图片 6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70" name="图片 6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71" name="图片 6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72" name="图片 6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73" name="图片 6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74" name="图片 6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75" name="图片 6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76" name="图片 6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77" name="图片 6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78" name="图片 6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79" name="图片 6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80" name="图片 6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81" name="图片 6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82" name="图片 6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83" name="图片 6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84" name="图片 6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85" name="图片 6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86" name="图片 6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87" name="图片 6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88" name="图片 6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89" name="图片 6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90" name="图片 6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91" name="图片 6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92" name="图片 6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93" name="图片 6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94" name="图片 6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95" name="图片 6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96" name="图片 6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97" name="图片 6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98" name="图片 6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699" name="图片 6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700" name="图片 6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701" name="图片 7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702" name="图片 7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703" name="图片 7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704" name="图片 7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705" name="图片 7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706" name="图片 7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707" name="图片 7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708" name="图片 7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709" name="图片 7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710" name="图片 7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711" name="图片 7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712" name="图片 7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713" name="图片 7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714" name="图片 7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715" name="图片 7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716" name="图片 7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717" name="图片 7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718" name="图片 7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719" name="图片 7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720" name="图片 7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721" name="图片 7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722" name="图片 7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723" name="图片 7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724" name="图片 7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725" name="图片 7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726" name="图片 7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727" name="图片 7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728" name="图片 7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729" name="图片 7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730" name="图片 7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731" name="图片 7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732" name="图片 7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733" name="图片 7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734" name="图片 7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735" name="图片 7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736" name="图片 7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737" name="图片 7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738" name="图片 7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739" name="图片 7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740" name="图片 7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741" name="图片 7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742" name="图片 9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743" name="图片 9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744" name="图片 9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745" name="图片 9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746" name="图片 9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747" name="图片 9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748" name="图片 9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749" name="图片 9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750" name="图片 9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751" name="图片 9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752" name="图片 9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753" name="图片 9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754" name="图片 9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755" name="图片 9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756" name="图片 9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757" name="图片 9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758" name="图片 9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759" name="图片 9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760" name="图片 9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2055</xdr:row>
      <xdr:rowOff>0</xdr:rowOff>
    </xdr:from>
    <xdr:to>
      <xdr:col>4</xdr:col>
      <xdr:colOff>10160</xdr:colOff>
      <xdr:row>2055</xdr:row>
      <xdr:rowOff>10795</xdr:rowOff>
    </xdr:to>
    <xdr:pic>
      <xdr:nvPicPr>
        <xdr:cNvPr id="761" name="图片 9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037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762" name="图片 7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763" name="图片 7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764" name="图片 7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765" name="图片 7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766" name="图片 7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767" name="图片 7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768" name="图片 7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769" name="图片 7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770" name="图片 7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771" name="图片 7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772" name="图片 7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773" name="图片 7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774" name="图片 7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775" name="图片 7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776" name="图片 7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777" name="图片 7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778" name="图片 7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779" name="图片 7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780" name="图片 7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781" name="图片 7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782" name="图片 7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783" name="图片 7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784" name="图片 7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785" name="图片 7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786" name="图片 7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787" name="图片 7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788" name="图片 7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789" name="图片 7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790" name="图片 7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791" name="图片 7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792" name="图片 7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793" name="图片 7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794" name="图片 7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795" name="图片 7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796" name="图片 7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797" name="图片 7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798" name="图片 7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799" name="图片 7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00" name="图片 7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01" name="图片 8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02" name="图片 8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03" name="图片 8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04" name="图片 8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05" name="图片 8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06" name="图片 8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07" name="图片 8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08" name="图片 8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09" name="图片 8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10" name="图片 8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11" name="图片 8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12" name="图片 8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13" name="图片 8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14" name="图片 8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15" name="图片 8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16" name="图片 8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17" name="图片 8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18" name="图片 8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19" name="图片 8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20" name="图片 8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21" name="图片 8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22" name="图片 8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23" name="图片 8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24" name="图片 8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25" name="图片 8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26" name="图片 8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27" name="图片 8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28" name="图片 8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29" name="图片 8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30" name="图片 8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31" name="图片 8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32" name="图片 8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33" name="图片 8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34" name="图片 8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35" name="图片 8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36" name="图片 8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37" name="图片 8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38" name="图片 8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39" name="图片 8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40" name="图片 8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41" name="图片 8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42" name="图片 8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43" name="图片 8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44" name="图片 8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45" name="图片 8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46" name="图片 8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47" name="图片 8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48" name="图片 8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49" name="图片 8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50" name="图片 8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51" name="图片 8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52" name="图片 8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53" name="图片 8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54" name="图片 8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55" name="图片 8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56" name="图片 8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57" name="图片 8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58" name="图片 8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59" name="图片 8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60" name="图片 8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61" name="图片 8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62" name="图片 8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63" name="图片 8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64" name="图片 8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65" name="图片 8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66" name="图片 8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67" name="图片 8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68" name="图片 8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69" name="图片 8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70" name="图片 8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71" name="图片 8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72" name="图片 8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73" name="图片 8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74" name="图片 8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75" name="图片 8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76" name="图片 8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77" name="图片 8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78" name="图片 8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79" name="图片 8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80" name="图片 8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81" name="图片 8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82" name="图片 9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83" name="图片 9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84" name="图片 9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85" name="图片 9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86" name="图片 9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87" name="图片 9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88" name="图片 9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89" name="图片 9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90" name="图片 9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91" name="图片 9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92" name="图片 9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93" name="图片 9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94" name="图片 9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95" name="图片 9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96" name="图片 9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97" name="图片 9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98" name="图片 9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899" name="图片 9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900" name="图片 9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2067</xdr:row>
      <xdr:rowOff>0</xdr:rowOff>
    </xdr:from>
    <xdr:to>
      <xdr:col>4</xdr:col>
      <xdr:colOff>10160</xdr:colOff>
      <xdr:row>2067</xdr:row>
      <xdr:rowOff>10795</xdr:rowOff>
    </xdr:to>
    <xdr:pic>
      <xdr:nvPicPr>
        <xdr:cNvPr id="901" name="图片 9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9209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02" name="图片 9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03" name="图片 9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04" name="图片 9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05" name="图片 9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06" name="图片 9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07" name="图片 9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08" name="图片 9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09" name="图片 9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10" name="图片 9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11" name="图片 9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12" name="图片 9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13" name="图片 9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14" name="图片 9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15" name="图片 9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16" name="图片 9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17" name="图片 9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18" name="图片 9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19" name="图片 9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20" name="图片 9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21" name="图片 9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22" name="图片 9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23" name="图片 9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24" name="图片 9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25" name="图片 9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26" name="图片 9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27" name="图片 9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28" name="图片 9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29" name="图片 9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30" name="图片 9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31" name="图片 9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32" name="图片 9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33" name="图片 9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34" name="图片 9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35" name="图片 9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36" name="图片 9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37" name="图片 9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38" name="图片 9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39" name="图片 9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40" name="图片 9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41" name="图片 9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42" name="图片 9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43" name="图片 9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44" name="图片 9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45" name="图片 9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46" name="图片 9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47" name="图片 9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48" name="图片 9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49" name="图片 9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50" name="图片 9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51" name="图片 9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52" name="图片 9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53" name="图片 9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54" name="图片 9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55" name="图片 9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56" name="图片 9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57" name="图片 9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58" name="图片 9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59" name="图片 9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60" name="图片 9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61" name="图片 9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62" name="图片 9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63" name="图片 9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64" name="图片 9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65" name="图片 9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66" name="图片 9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67" name="图片 9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68" name="图片 9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69" name="图片 9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70" name="图片 9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71" name="图片 9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72" name="图片 9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73" name="图片 9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74" name="图片 9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75" name="图片 9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76" name="图片 9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77" name="图片 9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78" name="图片 9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79" name="图片 9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80" name="图片 9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81" name="图片 9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82" name="图片 9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83" name="图片 9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84" name="图片 9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85" name="图片 9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86" name="图片 9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87" name="图片 9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88" name="图片 9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89" name="图片 9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90" name="图片 9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91" name="图片 9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92" name="图片 9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93" name="图片 9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94" name="图片 9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95" name="图片 9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96" name="图片 9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97" name="图片 9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98" name="图片 9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999" name="图片 9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1000" name="图片 9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1001" name="图片 10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1002" name="图片 10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1003" name="图片 10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1004" name="图片 10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1005" name="图片 10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1006" name="图片 10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1007" name="图片 10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1008" name="图片 10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1009" name="图片 10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1010" name="图片 10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1011" name="图片 10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1012" name="图片 10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1013" name="图片 10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1014" name="图片 10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1015" name="图片 10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1016" name="图片 10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1017" name="图片 10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1018" name="图片 10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1019" name="图片 10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1020" name="图片 10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1021" name="图片 10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1022" name="图片 9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1023" name="图片 9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1024" name="图片 9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1025" name="图片 9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1026" name="图片 9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1027" name="图片 9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1028" name="图片 9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1029" name="图片 9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1030" name="图片 9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1031" name="图片 9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1032" name="图片 9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1033" name="图片 9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1034" name="图片 9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1035" name="图片 9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1036" name="图片 9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1037" name="图片 9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1038" name="图片 9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1039" name="图片 9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1040" name="图片 9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2106</xdr:row>
      <xdr:rowOff>0</xdr:rowOff>
    </xdr:from>
    <xdr:to>
      <xdr:col>4</xdr:col>
      <xdr:colOff>10160</xdr:colOff>
      <xdr:row>2106</xdr:row>
      <xdr:rowOff>10795</xdr:rowOff>
    </xdr:to>
    <xdr:pic>
      <xdr:nvPicPr>
        <xdr:cNvPr id="1041" name="图片 9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267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042" name="图片 10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043" name="图片 10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044" name="图片 10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045" name="图片 10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046" name="图片 10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047" name="图片 10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048" name="图片 10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049" name="图片 10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050" name="图片 10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051" name="图片 10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052" name="图片 10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053" name="图片 10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054" name="图片 10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055" name="图片 10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056" name="图片 10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057" name="图片 10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058" name="图片 10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059" name="图片 10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060" name="图片 10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061" name="图片 10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062" name="图片 10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063" name="图片 10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064" name="图片 10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065" name="图片 10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066" name="图片 10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067" name="图片 10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068" name="图片 10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069" name="图片 10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070" name="图片 10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071" name="图片 10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072" name="图片 10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073" name="图片 10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074" name="图片 10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075" name="图片 10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076" name="图片 10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077" name="图片 10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078" name="图片 10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079" name="图片 10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080" name="图片 10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081" name="图片 10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082" name="图片 10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083" name="图片 10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084" name="图片 10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085" name="图片 10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086" name="图片 10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087" name="图片 10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088" name="图片 10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089" name="图片 10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090" name="图片 10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091" name="图片 10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092" name="图片 10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093" name="图片 10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094" name="图片 10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095" name="图片 10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096" name="图片 10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097" name="图片 10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098" name="图片 10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099" name="图片 10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00" name="图片 10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01" name="图片 11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02" name="图片 11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03" name="图片 11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04" name="图片 11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05" name="图片 11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06" name="图片 11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07" name="图片 11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08" name="图片 11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09" name="图片 11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10" name="图片 11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11" name="图片 11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12" name="图片 11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13" name="图片 11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14" name="图片 11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15" name="图片 11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16" name="图片 11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17" name="图片 11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18" name="图片 11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19" name="图片 11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20" name="图片 11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21" name="图片 11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22" name="图片 11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23" name="图片 11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24" name="图片 11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25" name="图片 11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26" name="图片 11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27" name="图片 11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28" name="图片 11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29" name="图片 11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30" name="图片 11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31" name="图片 11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32" name="图片 11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33" name="图片 11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34" name="图片 11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35" name="图片 11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36" name="图片 11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37" name="图片 11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38" name="图片 11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39" name="图片 11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40" name="图片 11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41" name="图片 11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42" name="图片 11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43" name="图片 11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44" name="图片 11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45" name="图片 11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46" name="图片 11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47" name="图片 11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48" name="图片 11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49" name="图片 11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50" name="图片 11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51" name="图片 11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52" name="图片 11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53" name="图片 11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54" name="图片 11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55" name="图片 11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56" name="图片 11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57" name="图片 11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58" name="图片 11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59" name="图片 11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60" name="图片 11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61" name="图片 11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62" name="图片 9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63" name="图片 9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64" name="图片 9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65" name="图片 9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66" name="图片 9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67" name="图片 9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68" name="图片 9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69" name="图片 9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70" name="图片 9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71" name="图片 9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72" name="图片 9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73" name="图片 9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74" name="图片 9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75" name="图片 9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76" name="图片 9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77" name="图片 9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78" name="图片 9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79" name="图片 9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80" name="图片 9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2057</xdr:row>
      <xdr:rowOff>0</xdr:rowOff>
    </xdr:from>
    <xdr:to>
      <xdr:col>4</xdr:col>
      <xdr:colOff>10160</xdr:colOff>
      <xdr:row>2057</xdr:row>
      <xdr:rowOff>10795</xdr:rowOff>
    </xdr:to>
    <xdr:pic>
      <xdr:nvPicPr>
        <xdr:cNvPr id="1181" name="图片 9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77399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182" name="图片 11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183" name="图片 11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184" name="图片 11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185" name="图片 11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186" name="图片 11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187" name="图片 11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188" name="图片 11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189" name="图片 11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190" name="图片 11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191" name="图片 11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192" name="图片 11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193" name="图片 11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194" name="图片 11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195" name="图片 11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196" name="图片 11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197" name="图片 11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198" name="图片 11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199" name="图片 11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00" name="图片 11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01" name="图片 12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02" name="图片 12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03" name="图片 12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04" name="图片 12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05" name="图片 12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06" name="图片 12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07" name="图片 12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08" name="图片 12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09" name="图片 12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10" name="图片 12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11" name="图片 12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12" name="图片 12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13" name="图片 12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14" name="图片 12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15" name="图片 12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16" name="图片 12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17" name="图片 12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18" name="图片 12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19" name="图片 12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20" name="图片 12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21" name="图片 12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22" name="图片 12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23" name="图片 12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24" name="图片 12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25" name="图片 12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26" name="图片 12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27" name="图片 12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28" name="图片 12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29" name="图片 12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30" name="图片 12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31" name="图片 12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32" name="图片 12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33" name="图片 12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34" name="图片 12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35" name="图片 12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36" name="图片 12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37" name="图片 12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38" name="图片 12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39" name="图片 12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40" name="图片 12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41" name="图片 12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42" name="图片 12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43" name="图片 12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44" name="图片 12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45" name="图片 12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46" name="图片 12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47" name="图片 12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48" name="图片 12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49" name="图片 12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50" name="图片 12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51" name="图片 12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52" name="图片 12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53" name="图片 12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54" name="图片 12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55" name="图片 12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56" name="图片 12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57" name="图片 12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58" name="图片 12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59" name="图片 12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60" name="图片 12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61" name="图片 12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62" name="图片 12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63" name="图片 12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64" name="图片 12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65" name="图片 12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66" name="图片 12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67" name="图片 12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68" name="图片 12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69" name="图片 12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70" name="图片 12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71" name="图片 12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72" name="图片 12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73" name="图片 12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74" name="图片 1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75" name="图片 1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76" name="图片 1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77" name="图片 1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78" name="图片 1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79" name="图片 1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80" name="图片 1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81" name="图片 1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82" name="图片 1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83" name="图片 1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84" name="图片 1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85" name="图片 1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86" name="图片 1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87" name="图片 1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88" name="图片 1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89" name="图片 1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90" name="图片 1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91" name="图片 1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92" name="图片 1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93" name="图片 1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94" name="图片 12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95" name="图片 12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96" name="图片 12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97" name="图片 12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98" name="图片 12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299" name="图片 12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300" name="图片 12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301" name="图片 13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302" name="图片 9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303" name="图片 9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304" name="图片 9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305" name="图片 9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306" name="图片 9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307" name="图片 9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308" name="图片 9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309" name="图片 9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310" name="图片 9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311" name="图片 9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312" name="图片 9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313" name="图片 9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314" name="图片 9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315" name="图片 9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316" name="图片 9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317" name="图片 9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318" name="图片 9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319" name="图片 9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320" name="图片 9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2119</xdr:row>
      <xdr:rowOff>0</xdr:rowOff>
    </xdr:from>
    <xdr:to>
      <xdr:col>4</xdr:col>
      <xdr:colOff>10160</xdr:colOff>
      <xdr:row>2119</xdr:row>
      <xdr:rowOff>10795</xdr:rowOff>
    </xdr:to>
    <xdr:pic>
      <xdr:nvPicPr>
        <xdr:cNvPr id="1321" name="图片 9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8620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22" name="图片 13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23" name="图片 13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24" name="图片 13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25" name="图片 13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26" name="图片 13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27" name="图片 13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28" name="图片 13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29" name="图片 13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30" name="图片 13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31" name="图片 13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32" name="图片 13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33" name="图片 13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34" name="图片 13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35" name="图片 13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36" name="图片 13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37" name="图片 13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38" name="图片 13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39" name="图片 13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40" name="图片 13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41" name="图片 13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42" name="图片 13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43" name="图片 13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44" name="图片 13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45" name="图片 13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46" name="图片 13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47" name="图片 13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48" name="图片 13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49" name="图片 13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50" name="图片 13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51" name="图片 13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52" name="图片 13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53" name="图片 13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54" name="图片 13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55" name="图片 13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56" name="图片 13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57" name="图片 13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58" name="图片 13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59" name="图片 13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60" name="图片 13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61" name="图片 13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62" name="图片 13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63" name="图片 13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64" name="图片 13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65" name="图片 13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66" name="图片 13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67" name="图片 13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68" name="图片 13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69" name="图片 13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70" name="图片 13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71" name="图片 13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72" name="图片 13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73" name="图片 13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74" name="图片 13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75" name="图片 13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76" name="图片 13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77" name="图片 13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78" name="图片 13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79" name="图片 13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80" name="图片 13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81" name="图片 13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82" name="图片 13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83" name="图片 13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84" name="图片 13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85" name="图片 13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86" name="图片 13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87" name="图片 13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88" name="图片 13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89" name="图片 13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90" name="图片 13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91" name="图片 13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92" name="图片 13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93" name="图片 13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94" name="图片 13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95" name="图片 13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96" name="图片 13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97" name="图片 13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98" name="图片 13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399" name="图片 13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00" name="图片 13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01" name="图片 14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02" name="图片 14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03" name="图片 14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04" name="图片 14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05" name="图片 14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06" name="图片 14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07" name="图片 14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08" name="图片 14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09" name="图片 14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10" name="图片 14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11" name="图片 14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12" name="图片 14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13" name="图片 14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14" name="图片 14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15" name="图片 14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16" name="图片 14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17" name="图片 14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18" name="图片 14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19" name="图片 14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20" name="图片 14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21" name="图片 14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22" name="图片 14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23" name="图片 14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24" name="图片 14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25" name="图片 14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26" name="图片 14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27" name="图片 14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28" name="图片 14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29" name="图片 14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30" name="图片 14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31" name="图片 14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32" name="图片 14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33" name="图片 14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34" name="图片 14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35" name="图片 14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36" name="图片 14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37" name="图片 14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38" name="图片 14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39" name="图片 14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40" name="图片 14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41" name="图片 14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42" name="图片 9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43" name="图片 9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44" name="图片 9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45" name="图片 9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46" name="图片 9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47" name="图片 9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48" name="图片 9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49" name="图片 9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50" name="图片 9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51" name="图片 9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52" name="图片 9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53" name="图片 9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54" name="图片 9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55" name="图片 9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56" name="图片 9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57" name="图片 9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58" name="图片 9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59" name="图片 9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60" name="图片 9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61" name="图片 9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62" name="图片 14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63" name="图片 14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64" name="图片 14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65" name="图片 14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66" name="图片 14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67" name="图片 14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68" name="图片 14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69" name="图片 14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70" name="图片 14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71" name="图片 14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72" name="图片 14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73" name="图片 14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74" name="图片 14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75" name="图片 14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76" name="图片 14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77" name="图片 14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78" name="图片 14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79" name="图片 14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80" name="图片 14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81" name="图片 14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82" name="图片 14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83" name="图片 14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84" name="图片 14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85" name="图片 14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86" name="图片 14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87" name="图片 14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88" name="图片 14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89" name="图片 14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90" name="图片 14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91" name="图片 14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92" name="图片 14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93" name="图片 14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94" name="图片 14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95" name="图片 14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96" name="图片 14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97" name="图片 14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98" name="图片 14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499" name="图片 14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00" name="图片 14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01" name="图片 15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02" name="图片 15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03" name="图片 15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04" name="图片 15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05" name="图片 15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06" name="图片 15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07" name="图片 15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08" name="图片 15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09" name="图片 15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10" name="图片 15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11" name="图片 15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12" name="图片 15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13" name="图片 15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14" name="图片 15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15" name="图片 15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16" name="图片 15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17" name="图片 15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18" name="图片 15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19" name="图片 15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20" name="图片 15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21" name="图片 15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22" name="图片 15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23" name="图片 15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24" name="图片 15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25" name="图片 15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26" name="图片 15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27" name="图片 15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28" name="图片 15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29" name="图片 15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30" name="图片 15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31" name="图片 15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32" name="图片 15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33" name="图片 15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34" name="图片 15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35" name="图片 15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36" name="图片 15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37" name="图片 15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38" name="图片 15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39" name="图片 15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40" name="图片 15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41" name="图片 15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42" name="图片 15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43" name="图片 15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44" name="图片 15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45" name="图片 15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46" name="图片 15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47" name="图片 15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48" name="图片 15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49" name="图片 15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50" name="图片 15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51" name="图片 15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52" name="图片 15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53" name="图片 15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54" name="图片 15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55" name="图片 15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56" name="图片 15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57" name="图片 15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58" name="图片 15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59" name="图片 15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60" name="图片 15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61" name="图片 15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62" name="图片 15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63" name="图片 15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64" name="图片 15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65" name="图片 15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66" name="图片 15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67" name="图片 15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68" name="图片 15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69" name="图片 15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70" name="图片 15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71" name="图片 15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72" name="图片 15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73" name="图片 15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74" name="图片 15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75" name="图片 15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76" name="图片 15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77" name="图片 15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78" name="图片 15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79" name="图片 15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80" name="图片 15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81" name="图片 15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82" name="图片 9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83" name="图片 9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84" name="图片 9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85" name="图片 9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86" name="图片 9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87" name="图片 9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88" name="图片 9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89" name="图片 9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90" name="图片 9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91" name="图片 9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92" name="图片 9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93" name="图片 9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94" name="图片 9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95" name="图片 9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96" name="图片 9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97" name="图片 9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98" name="图片 9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599" name="图片 9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00" name="图片 9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01" name="图片 9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02" name="图片 16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03" name="图片 16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04" name="图片 16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05" name="图片 16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06" name="图片 16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07" name="图片 16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08" name="图片 16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09" name="图片 16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10" name="图片 16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11" name="图片 16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12" name="图片 16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13" name="图片 16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14" name="图片 16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15" name="图片 16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16" name="图片 16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17" name="图片 16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18" name="图片 16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19" name="图片 16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20" name="图片 16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21" name="图片 16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22" name="图片 16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23" name="图片 16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24" name="图片 16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25" name="图片 16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26" name="图片 16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27" name="图片 16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28" name="图片 16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29" name="图片 16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30" name="图片 16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31" name="图片 16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32" name="图片 16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33" name="图片 16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34" name="图片 16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35" name="图片 16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36" name="图片 16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37" name="图片 16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38" name="图片 16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39" name="图片 16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40" name="图片 16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41" name="图片 16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42" name="图片 16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43" name="图片 16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44" name="图片 16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45" name="图片 16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46" name="图片 16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47" name="图片 16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48" name="图片 16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49" name="图片 16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50" name="图片 16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51" name="图片 16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52" name="图片 16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53" name="图片 16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54" name="图片 16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55" name="图片 16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56" name="图片 16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57" name="图片 16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58" name="图片 16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59" name="图片 16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60" name="图片 16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61" name="图片 16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62" name="图片 16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63" name="图片 16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64" name="图片 16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65" name="图片 16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66" name="图片 16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67" name="图片 16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68" name="图片 16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69" name="图片 16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70" name="图片 16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71" name="图片 16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72" name="图片 16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73" name="图片 16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74" name="图片 16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75" name="图片 16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76" name="图片 16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77" name="图片 16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78" name="图片 16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79" name="图片 16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80" name="图片 16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81" name="图片 16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82" name="图片 16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83" name="图片 16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84" name="图片 16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85" name="图片 16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86" name="图片 16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87" name="图片 16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88" name="图片 16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89" name="图片 16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90" name="图片 16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91" name="图片 16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92" name="图片 16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93" name="图片 16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94" name="图片 16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95" name="图片 16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96" name="图片 16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97" name="图片 16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98" name="图片 16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699" name="图片 16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00" name="图片 16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01" name="图片 17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02" name="图片 17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03" name="图片 17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04" name="图片 17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05" name="图片 17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06" name="图片 17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07" name="图片 17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08" name="图片 17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09" name="图片 17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10" name="图片 17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11" name="图片 17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12" name="图片 17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13" name="图片 17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14" name="图片 17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15" name="图片 17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16" name="图片 17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17" name="图片 17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18" name="图片 17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19" name="图片 17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20" name="图片 17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21" name="图片 17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22" name="图片 9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23" name="图片 9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24" name="图片 9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25" name="图片 9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26" name="图片 9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27" name="图片 9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28" name="图片 9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29" name="图片 9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30" name="图片 9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31" name="图片 9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32" name="图片 9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33" name="图片 9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34" name="图片 9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35" name="图片 9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36" name="图片 9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37" name="图片 9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38" name="图片 9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39" name="图片 9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40" name="图片 9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41" name="图片 9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42" name="图片 17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43" name="图片 17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44" name="图片 17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45" name="图片 17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46" name="图片 17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47" name="图片 17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48" name="图片 17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49" name="图片 17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50" name="图片 17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51" name="图片 17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52" name="图片 17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53" name="图片 17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54" name="图片 17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55" name="图片 17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56" name="图片 17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57" name="图片 17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58" name="图片 17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59" name="图片 17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60" name="图片 17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61" name="图片 17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62" name="图片 17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63" name="图片 17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64" name="图片 17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65" name="图片 17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66" name="图片 17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67" name="图片 17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68" name="图片 17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69" name="图片 17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70" name="图片 17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71" name="图片 17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72" name="图片 17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73" name="图片 17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74" name="图片 17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75" name="图片 17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76" name="图片 17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77" name="图片 17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78" name="图片 17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79" name="图片 17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80" name="图片 17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81" name="图片 17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82" name="图片 17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83" name="图片 17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84" name="图片 17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85" name="图片 17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86" name="图片 17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87" name="图片 17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88" name="图片 17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89" name="图片 17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90" name="图片 17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91" name="图片 17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92" name="图片 17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93" name="图片 17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94" name="图片 17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95" name="图片 17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96" name="图片 17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97" name="图片 17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98" name="图片 17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799" name="图片 17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00" name="图片 17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01" name="图片 18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02" name="图片 18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03" name="图片 18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04" name="图片 18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05" name="图片 18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06" name="图片 18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07" name="图片 18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08" name="图片 18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09" name="图片 18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10" name="图片 18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11" name="图片 18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12" name="图片 18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13" name="图片 18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14" name="图片 18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15" name="图片 18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16" name="图片 18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17" name="图片 18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18" name="图片 18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19" name="图片 18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20" name="图片 18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21" name="图片 18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22" name="图片 18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23" name="图片 18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24" name="图片 18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25" name="图片 18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26" name="图片 18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27" name="图片 18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28" name="图片 18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29" name="图片 18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30" name="图片 18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31" name="图片 18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32" name="图片 18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33" name="图片 18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34" name="图片 18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35" name="图片 18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36" name="图片 18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37" name="图片 18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38" name="图片 18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39" name="图片 18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40" name="图片 18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41" name="图片 18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42" name="图片 18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43" name="图片 18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44" name="图片 18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45" name="图片 18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46" name="图片 18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47" name="图片 18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48" name="图片 18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49" name="图片 18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50" name="图片 18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51" name="图片 18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52" name="图片 18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53" name="图片 18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54" name="图片 18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55" name="图片 18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56" name="图片 18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57" name="图片 18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58" name="图片 18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59" name="图片 18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60" name="图片 18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61" name="图片 18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62" name="图片 9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63" name="图片 9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64" name="图片 9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65" name="图片 9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66" name="图片 9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67" name="图片 9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68" name="图片 9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69" name="图片 9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70" name="图片 9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71" name="图片 9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72" name="图片 9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73" name="图片 9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74" name="图片 9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75" name="图片 9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76" name="图片 9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77" name="图片 9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78" name="图片 9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79" name="图片 9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80" name="图片 9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81" name="图片 9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82" name="图片 18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83" name="图片 18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84" name="图片 18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85" name="图片 18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86" name="图片 18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87" name="图片 18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88" name="图片 18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89" name="图片 18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90" name="图片 18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91" name="图片 18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92" name="图片 18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93" name="图片 18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94" name="图片 18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95" name="图片 18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96" name="图片 18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97" name="图片 18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98" name="图片 18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899" name="图片 18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00" name="图片 18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01" name="图片 19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02" name="图片 19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03" name="图片 19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04" name="图片 19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05" name="图片 19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06" name="图片 19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07" name="图片 19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08" name="图片 19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09" name="图片 19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10" name="图片 19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11" name="图片 19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12" name="图片 19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13" name="图片 19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14" name="图片 19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15" name="图片 19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16" name="图片 19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17" name="图片 19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18" name="图片 19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19" name="图片 19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20" name="图片 19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21" name="图片 19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22" name="图片 19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23" name="图片 19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24" name="图片 19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25" name="图片 19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26" name="图片 19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27" name="图片 19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28" name="图片 19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29" name="图片 19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30" name="图片 19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31" name="图片 19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32" name="图片 19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33" name="图片 19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34" name="图片 19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35" name="图片 19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36" name="图片 19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37" name="图片 19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38" name="图片 19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39" name="图片 19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40" name="图片 19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41" name="图片 19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42" name="图片 19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43" name="图片 19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44" name="图片 19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45" name="图片 19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46" name="图片 19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47" name="图片 19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48" name="图片 19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49" name="图片 19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50" name="图片 19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51" name="图片 19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52" name="图片 19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53" name="图片 19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54" name="图片 19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55" name="图片 19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56" name="图片 19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57" name="图片 19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58" name="图片 19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59" name="图片 19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60" name="图片 19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61" name="图片 19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62" name="图片 19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63" name="图片 19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64" name="图片 19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65" name="图片 19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66" name="图片 19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67" name="图片 19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68" name="图片 19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69" name="图片 19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70" name="图片 19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71" name="图片 19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72" name="图片 19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73" name="图片 19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74" name="图片 19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75" name="图片 19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76" name="图片 19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77" name="图片 19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78" name="图片 19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79" name="图片 19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80" name="图片 19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81" name="图片 19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82" name="图片 19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83" name="图片 19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84" name="图片 19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85" name="图片 19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86" name="图片 19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87" name="图片 19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88" name="图片 19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89" name="图片 19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90" name="图片 19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91" name="图片 19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92" name="图片 19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93" name="图片 19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94" name="图片 19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95" name="图片 19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96" name="图片 19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97" name="图片 19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98" name="图片 19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1999" name="图片 19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00" name="图片 19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01" name="图片 20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02" name="图片 9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03" name="图片 9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04" name="图片 9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05" name="图片 9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06" name="图片 9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07" name="图片 9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08" name="图片 9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09" name="图片 9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10" name="图片 9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11" name="图片 9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12" name="图片 9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13" name="图片 9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14" name="图片 9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15" name="图片 9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16" name="图片 9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17" name="图片 9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18" name="图片 9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19" name="图片 9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20" name="图片 9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21" name="图片 9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22" name="图片 20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23" name="图片 20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24" name="图片 20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25" name="图片 20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26" name="图片 20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27" name="图片 20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28" name="图片 20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29" name="图片 20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30" name="图片 20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31" name="图片 20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32" name="图片 20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33" name="图片 20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34" name="图片 20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35" name="图片 20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36" name="图片 20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37" name="图片 20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38" name="图片 20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39" name="图片 20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40" name="图片 20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41" name="图片 20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42" name="图片 20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43" name="图片 20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44" name="图片 20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45" name="图片 20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46" name="图片 20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47" name="图片 20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48" name="图片 20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49" name="图片 20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50" name="图片 20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51" name="图片 20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52" name="图片 20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53" name="图片 20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54" name="图片 20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55" name="图片 20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56" name="图片 20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57" name="图片 20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58" name="图片 20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59" name="图片 20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60" name="图片 20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61" name="图片 20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62" name="图片 20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63" name="图片 20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64" name="图片 20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65" name="图片 20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66" name="图片 20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67" name="图片 20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68" name="图片 20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69" name="图片 20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70" name="图片 20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71" name="图片 20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72" name="图片 20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73" name="图片 20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74" name="图片 20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75" name="图片 20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76" name="图片 20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77" name="图片 20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78" name="图片 20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79" name="图片 20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80" name="图片 20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81" name="图片 20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82" name="图片 20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83" name="图片 20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84" name="图片 20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85" name="图片 20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86" name="图片 20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87" name="图片 20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88" name="图片 20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89" name="图片 20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90" name="图片 20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91" name="图片 20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92" name="图片 20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93" name="图片 20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94" name="图片 20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95" name="图片 20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96" name="图片 20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97" name="图片 20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98" name="图片 20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099" name="图片 20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100" name="图片 20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101" name="图片 21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102" name="图片 21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103" name="图片 21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104" name="图片 21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105" name="图片 21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106" name="图片 21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107" name="图片 21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108" name="图片 21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109" name="图片 21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110" name="图片 21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111" name="图片 21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112" name="图片 21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113" name="图片 21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114" name="图片 21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115" name="图片 21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116" name="图片 21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117" name="图片 21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118" name="图片 21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119" name="图片 21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120" name="图片 21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121" name="图片 21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122" name="图片 21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123" name="图片 21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124" name="图片 21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125" name="图片 21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126" name="图片 21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127" name="图片 21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128" name="图片 21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129" name="图片 21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130" name="图片 21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131" name="图片 21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132" name="图片 21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133" name="图片 21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134" name="图片 21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135" name="图片 21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136" name="图片 21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137" name="图片 21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138" name="图片 21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139" name="图片 21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140" name="图片 21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141" name="图片 21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142" name="图片 9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143" name="图片 9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144" name="图片 9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145" name="图片 9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146" name="图片 9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147" name="图片 9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148" name="图片 9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149" name="图片 9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150" name="图片 9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151" name="图片 9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152" name="图片 9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153" name="图片 9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154" name="图片 9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155" name="图片 9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156" name="图片 9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157" name="图片 9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158" name="图片 9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159" name="图片 9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160" name="图片 9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2108</xdr:row>
      <xdr:rowOff>0</xdr:rowOff>
    </xdr:from>
    <xdr:to>
      <xdr:col>4</xdr:col>
      <xdr:colOff>10160</xdr:colOff>
      <xdr:row>2108</xdr:row>
      <xdr:rowOff>10795</xdr:rowOff>
    </xdr:to>
    <xdr:pic>
      <xdr:nvPicPr>
        <xdr:cNvPr id="2161" name="图片 9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629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162" name="图片 21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163" name="图片 21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164" name="图片 21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165" name="图片 21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166" name="图片 21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167" name="图片 21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168" name="图片 21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169" name="图片 21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170" name="图片 21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171" name="图片 21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172" name="图片 21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173" name="图片 21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174" name="图片 21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175" name="图片 21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176" name="图片 21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177" name="图片 21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178" name="图片 21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179" name="图片 21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180" name="图片 21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181" name="图片 21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182" name="图片 21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183" name="图片 21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184" name="图片 21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185" name="图片 21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186" name="图片 21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187" name="图片 21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188" name="图片 21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189" name="图片 21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190" name="图片 21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191" name="图片 21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192" name="图片 21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193" name="图片 21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194" name="图片 21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195" name="图片 21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196" name="图片 21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197" name="图片 21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198" name="图片 21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199" name="图片 21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00" name="图片 21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01" name="图片 22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02" name="图片 22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03" name="图片 22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04" name="图片 22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05" name="图片 22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06" name="图片 22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07" name="图片 22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08" name="图片 22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09" name="图片 22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10" name="图片 22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11" name="图片 22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12" name="图片 22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13" name="图片 22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14" name="图片 22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15" name="图片 22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16" name="图片 22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17" name="图片 22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18" name="图片 22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19" name="图片 22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20" name="图片 22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21" name="图片 22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22" name="图片 22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23" name="图片 22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24" name="图片 22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25" name="图片 22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26" name="图片 22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27" name="图片 22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28" name="图片 22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29" name="图片 22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30" name="图片 22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31" name="图片 22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32" name="图片 22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33" name="图片 22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34" name="图片 22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35" name="图片 22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36" name="图片 22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37" name="图片 22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38" name="图片 22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39" name="图片 22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40" name="图片 22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41" name="图片 22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42" name="图片 22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43" name="图片 22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44" name="图片 22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45" name="图片 22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46" name="图片 22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47" name="图片 22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48" name="图片 22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49" name="图片 22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50" name="图片 22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51" name="图片 22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52" name="图片 22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53" name="图片 22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54" name="图片 22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55" name="图片 22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56" name="图片 22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57" name="图片 22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58" name="图片 22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59" name="图片 22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60" name="图片 22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61" name="图片 22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62" name="图片 22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63" name="图片 22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64" name="图片 22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65" name="图片 22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66" name="图片 22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67" name="图片 22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68" name="图片 22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69" name="图片 22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70" name="图片 22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71" name="图片 22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72" name="图片 22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73" name="图片 22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74" name="图片 2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75" name="图片 2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76" name="图片 2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77" name="图片 2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78" name="图片 2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79" name="图片 2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80" name="图片 2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81" name="图片 2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82" name="图片 9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83" name="图片 9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84" name="图片 9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85" name="图片 9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86" name="图片 9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87" name="图片 9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88" name="图片 9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89" name="图片 9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90" name="图片 9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91" name="图片 9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92" name="图片 9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93" name="图片 9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94" name="图片 9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95" name="图片 9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96" name="图片 9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97" name="图片 9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98" name="图片 9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299" name="图片 9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00" name="图片 9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01" name="图片 9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02" name="图片 23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03" name="图片 23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04" name="图片 23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05" name="图片 23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06" name="图片 23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07" name="图片 23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08" name="图片 23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09" name="图片 23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10" name="图片 23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11" name="图片 23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12" name="图片 23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13" name="图片 23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14" name="图片 23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15" name="图片 23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16" name="图片 23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17" name="图片 23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18" name="图片 23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19" name="图片 23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20" name="图片 23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21" name="图片 23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22" name="图片 23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23" name="图片 23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24" name="图片 23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25" name="图片 23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26" name="图片 23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27" name="图片 23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28" name="图片 23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29" name="图片 23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30" name="图片 23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31" name="图片 23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32" name="图片 23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33" name="图片 23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34" name="图片 23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35" name="图片 23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36" name="图片 23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37" name="图片 23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38" name="图片 23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39" name="图片 23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40" name="图片 23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41" name="图片 23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42" name="图片 23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43" name="图片 23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44" name="图片 23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45" name="图片 23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46" name="图片 23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47" name="图片 23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48" name="图片 23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49" name="图片 23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50" name="图片 23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51" name="图片 23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52" name="图片 23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53" name="图片 23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54" name="图片 23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55" name="图片 23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56" name="图片 23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57" name="图片 23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58" name="图片 23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59" name="图片 23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60" name="图片 23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61" name="图片 23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62" name="图片 23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63" name="图片 23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64" name="图片 23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65" name="图片 23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66" name="图片 23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67" name="图片 23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68" name="图片 23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69" name="图片 23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70" name="图片 23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71" name="图片 23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72" name="图片 23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73" name="图片 23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74" name="图片 23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75" name="图片 23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76" name="图片 23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77" name="图片 23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78" name="图片 23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79" name="图片 23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80" name="图片 23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81" name="图片 23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82" name="图片 23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83" name="图片 23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84" name="图片 23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85" name="图片 23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86" name="图片 23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87" name="图片 23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88" name="图片 23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89" name="图片 23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90" name="图片 23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91" name="图片 23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92" name="图片 23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93" name="图片 23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94" name="图片 23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95" name="图片 23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96" name="图片 23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97" name="图片 23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98" name="图片 23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399" name="图片 23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00" name="图片 23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01" name="图片 24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02" name="图片 24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03" name="图片 24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04" name="图片 24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05" name="图片 24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06" name="图片 24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07" name="图片 24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08" name="图片 24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09" name="图片 24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10" name="图片 24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11" name="图片 24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12" name="图片 24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13" name="图片 24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14" name="图片 24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15" name="图片 24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16" name="图片 24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17" name="图片 24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18" name="图片 24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19" name="图片 24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20" name="图片 24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21" name="图片 24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22" name="图片 9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23" name="图片 9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24" name="图片 9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25" name="图片 9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26" name="图片 9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27" name="图片 9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28" name="图片 9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29" name="图片 9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30" name="图片 9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31" name="图片 9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32" name="图片 9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33" name="图片 9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34" name="图片 9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35" name="图片 9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36" name="图片 9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37" name="图片 9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38" name="图片 9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39" name="图片 9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40" name="图片 9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41" name="图片 9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42" name="图片 24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43" name="图片 24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44" name="图片 24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45" name="图片 24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46" name="图片 24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47" name="图片 24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48" name="图片 24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49" name="图片 24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50" name="图片 24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51" name="图片 24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52" name="图片 24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53" name="图片 24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54" name="图片 24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55" name="图片 24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56" name="图片 24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57" name="图片 24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58" name="图片 24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59" name="图片 24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60" name="图片 24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61" name="图片 24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62" name="图片 24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63" name="图片 24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64" name="图片 24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65" name="图片 24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66" name="图片 24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67" name="图片 24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68" name="图片 24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69" name="图片 24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70" name="图片 24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71" name="图片 24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72" name="图片 24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73" name="图片 24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74" name="图片 24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75" name="图片 24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76" name="图片 24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77" name="图片 24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78" name="图片 24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79" name="图片 24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80" name="图片 24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81" name="图片 24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82" name="图片 24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83" name="图片 24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84" name="图片 24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85" name="图片 24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86" name="图片 24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87" name="图片 24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88" name="图片 24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89" name="图片 24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90" name="图片 24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91" name="图片 24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92" name="图片 24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93" name="图片 24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94" name="图片 24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95" name="图片 24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96" name="图片 24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97" name="图片 24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98" name="图片 24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499" name="图片 24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00" name="图片 24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01" name="图片 25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02" name="图片 25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03" name="图片 25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04" name="图片 25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05" name="图片 25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06" name="图片 25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07" name="图片 25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08" name="图片 25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09" name="图片 25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10" name="图片 25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11" name="图片 25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12" name="图片 25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13" name="图片 25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14" name="图片 25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15" name="图片 25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16" name="图片 25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17" name="图片 25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18" name="图片 25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19" name="图片 25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20" name="图片 25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21" name="图片 25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22" name="图片 25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23" name="图片 25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24" name="图片 25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25" name="图片 25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26" name="图片 25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27" name="图片 25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28" name="图片 25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29" name="图片 25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30" name="图片 25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31" name="图片 25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32" name="图片 25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33" name="图片 25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34" name="图片 25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35" name="图片 25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36" name="图片 25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37" name="图片 25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38" name="图片 25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39" name="图片 25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40" name="图片 25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41" name="图片 25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42" name="图片 25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43" name="图片 25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44" name="图片 25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45" name="图片 25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46" name="图片 25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47" name="图片 25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48" name="图片 25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49" name="图片 25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50" name="图片 25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51" name="图片 25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52" name="图片 25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53" name="图片 25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54" name="图片 25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55" name="图片 25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56" name="图片 25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57" name="图片 25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58" name="图片 25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59" name="图片 25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60" name="图片 25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61" name="图片 25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62" name="图片 9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63" name="图片 9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64" name="图片 9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65" name="图片 9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66" name="图片 9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67" name="图片 9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68" name="图片 9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69" name="图片 9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70" name="图片 9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71" name="图片 9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72" name="图片 9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73" name="图片 9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74" name="图片 9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75" name="图片 9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76" name="图片 9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77" name="图片 9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78" name="图片 9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79" name="图片 9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80" name="图片 9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81" name="图片 9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82" name="图片 25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83" name="图片 25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84" name="图片 25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85" name="图片 25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86" name="图片 25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87" name="图片 25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88" name="图片 25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89" name="图片 25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90" name="图片 25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91" name="图片 25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92" name="图片 25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93" name="图片 25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94" name="图片 25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95" name="图片 25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96" name="图片 25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97" name="图片 25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98" name="图片 25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599" name="图片 25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00" name="图片 25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01" name="图片 26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02" name="图片 26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03" name="图片 26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04" name="图片 26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05" name="图片 26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06" name="图片 26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07" name="图片 26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08" name="图片 26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09" name="图片 26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10" name="图片 26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11" name="图片 26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12" name="图片 26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13" name="图片 26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14" name="图片 26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15" name="图片 26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16" name="图片 26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17" name="图片 26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18" name="图片 26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19" name="图片 26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20" name="图片 26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21" name="图片 26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22" name="图片 26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23" name="图片 26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24" name="图片 26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25" name="图片 26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26" name="图片 26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27" name="图片 26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28" name="图片 26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29" name="图片 26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30" name="图片 26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31" name="图片 26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32" name="图片 26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33" name="图片 26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34" name="图片 26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35" name="图片 26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36" name="图片 26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37" name="图片 26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38" name="图片 26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39" name="图片 26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40" name="图片 26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41" name="图片 26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42" name="图片 26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43" name="图片 26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44" name="图片 26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45" name="图片 26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46" name="图片 26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47" name="图片 26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48" name="图片 26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49" name="图片 26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50" name="图片 26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51" name="图片 26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52" name="图片 26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53" name="图片 26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54" name="图片 26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55" name="图片 26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56" name="图片 26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57" name="图片 26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58" name="图片 26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59" name="图片 26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60" name="图片 26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61" name="图片 26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62" name="图片 26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63" name="图片 26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64" name="图片 26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65" name="图片 26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66" name="图片 26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67" name="图片 26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68" name="图片 26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69" name="图片 26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70" name="图片 26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71" name="图片 26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72" name="图片 26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73" name="图片 26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74" name="图片 26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75" name="图片 26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76" name="图片 26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77" name="图片 26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78" name="图片 26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79" name="图片 26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80" name="图片 26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81" name="图片 26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82" name="图片 26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83" name="图片 26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84" name="图片 26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85" name="图片 26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86" name="图片 26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87" name="图片 26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88" name="图片 26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89" name="图片 26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90" name="图片 26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91" name="图片 26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92" name="图片 26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93" name="图片 26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94" name="图片 26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95" name="图片 26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96" name="图片 26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97" name="图片 26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98" name="图片 26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699" name="图片 26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00" name="图片 26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01" name="图片 27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02" name="图片 9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03" name="图片 9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04" name="图片 9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05" name="图片 9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06" name="图片 9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07" name="图片 9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08" name="图片 9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09" name="图片 9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10" name="图片 9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11" name="图片 9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12" name="图片 9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13" name="图片 9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14" name="图片 9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15" name="图片 9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16" name="图片 9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17" name="图片 9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18" name="图片 9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19" name="图片 9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20" name="图片 9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21" name="图片 9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22" name="图片 27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23" name="图片 27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24" name="图片 27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25" name="图片 27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26" name="图片 27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27" name="图片 27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28" name="图片 27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29" name="图片 27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30" name="图片 27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31" name="图片 27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32" name="图片 27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33" name="图片 27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34" name="图片 27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35" name="图片 27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36" name="图片 27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37" name="图片 27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38" name="图片 27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39" name="图片 27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40" name="图片 27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41" name="图片 27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42" name="图片 27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43" name="图片 27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44" name="图片 27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45" name="图片 27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46" name="图片 27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47" name="图片 27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48" name="图片 27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49" name="图片 27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50" name="图片 27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51" name="图片 27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52" name="图片 27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53" name="图片 27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54" name="图片 27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55" name="图片 27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56" name="图片 27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57" name="图片 27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58" name="图片 27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59" name="图片 27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60" name="图片 27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61" name="图片 27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62" name="图片 27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63" name="图片 27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64" name="图片 27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65" name="图片 27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66" name="图片 27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67" name="图片 27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68" name="图片 27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69" name="图片 27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70" name="图片 27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71" name="图片 27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72" name="图片 27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73" name="图片 27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74" name="图片 27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75" name="图片 27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76" name="图片 27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77" name="图片 27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78" name="图片 27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79" name="图片 27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80" name="图片 27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81" name="图片 27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82" name="图片 27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83" name="图片 27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84" name="图片 27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85" name="图片 27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86" name="图片 27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87" name="图片 27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88" name="图片 27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89" name="图片 27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90" name="图片 27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91" name="图片 27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92" name="图片 27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93" name="图片 27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94" name="图片 27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95" name="图片 27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96" name="图片 27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97" name="图片 27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98" name="图片 27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799" name="图片 27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00" name="图片 27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01" name="图片 28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02" name="图片 28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03" name="图片 28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04" name="图片 28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05" name="图片 28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06" name="图片 28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07" name="图片 28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08" name="图片 28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09" name="图片 28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10" name="图片 28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11" name="图片 28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12" name="图片 28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13" name="图片 28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14" name="图片 28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15" name="图片 28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16" name="图片 28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17" name="图片 28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18" name="图片 28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19" name="图片 28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20" name="图片 28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21" name="图片 28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22" name="图片 28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23" name="图片 28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24" name="图片 28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25" name="图片 28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26" name="图片 28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27" name="图片 28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28" name="图片 28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29" name="图片 28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30" name="图片 28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31" name="图片 28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32" name="图片 28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33" name="图片 28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34" name="图片 28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35" name="图片 28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36" name="图片 28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37" name="图片 28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38" name="图片 28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39" name="图片 28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40" name="图片 28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41" name="图片 28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42" name="图片 9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43" name="图片 9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44" name="图片 9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45" name="图片 9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46" name="图片 9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47" name="图片 9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48" name="图片 9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49" name="图片 9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50" name="图片 9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51" name="图片 9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52" name="图片 9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53" name="图片 9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54" name="图片 9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55" name="图片 9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56" name="图片 9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57" name="图片 9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58" name="图片 9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59" name="图片 9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60" name="图片 9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61" name="图片 9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62" name="图片 28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63" name="图片 28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64" name="图片 28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65" name="图片 28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66" name="图片 28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67" name="图片 28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68" name="图片 28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69" name="图片 28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70" name="图片 28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71" name="图片 28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72" name="图片 28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73" name="图片 28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74" name="图片 28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75" name="图片 28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76" name="图片 28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77" name="图片 28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78" name="图片 28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79" name="图片 28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80" name="图片 28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81" name="图片 28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82" name="图片 28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83" name="图片 28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84" name="图片 28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85" name="图片 28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86" name="图片 28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87" name="图片 28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88" name="图片 28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89" name="图片 28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90" name="图片 28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91" name="图片 28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92" name="图片 28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93" name="图片 28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94" name="图片 28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95" name="图片 28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96" name="图片 28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97" name="图片 28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98" name="图片 28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899" name="图片 28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00" name="图片 28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01" name="图片 29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02" name="图片 29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03" name="图片 29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04" name="图片 29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05" name="图片 29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06" name="图片 29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07" name="图片 29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08" name="图片 29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09" name="图片 29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10" name="图片 29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11" name="图片 29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12" name="图片 29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13" name="图片 29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14" name="图片 29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15" name="图片 29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16" name="图片 29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17" name="图片 29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18" name="图片 29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19" name="图片 29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20" name="图片 29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21" name="图片 29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22" name="图片 29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23" name="图片 29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24" name="图片 29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25" name="图片 29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26" name="图片 29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27" name="图片 29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28" name="图片 29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29" name="图片 29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30" name="图片 29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31" name="图片 29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32" name="图片 29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33" name="图片 29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34" name="图片 29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35" name="图片 29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36" name="图片 29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37" name="图片 29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38" name="图片 29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39" name="图片 29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40" name="图片 29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41" name="图片 29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42" name="图片 29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43" name="图片 29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44" name="图片 29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45" name="图片 29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46" name="图片 29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47" name="图片 29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48" name="图片 29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49" name="图片 29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50" name="图片 29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51" name="图片 29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52" name="图片 29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53" name="图片 29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54" name="图片 29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55" name="图片 29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56" name="图片 29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57" name="图片 29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58" name="图片 29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59" name="图片 29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60" name="图片 29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61" name="图片 29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62" name="图片 29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63" name="图片 29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64" name="图片 29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65" name="图片 29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66" name="图片 29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67" name="图片 29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68" name="图片 29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69" name="图片 29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70" name="图片 29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71" name="图片 29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72" name="图片 29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73" name="图片 29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74" name="图片 29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75" name="图片 29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76" name="图片 29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77" name="图片 29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78" name="图片 29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79" name="图片 29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80" name="图片 29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81" name="图片 29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82" name="图片 9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83" name="图片 9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84" name="图片 9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85" name="图片 9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86" name="图片 9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87" name="图片 9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88" name="图片 9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89" name="图片 9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90" name="图片 9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91" name="图片 9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92" name="图片 9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93" name="图片 9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94" name="图片 9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95" name="图片 9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96" name="图片 9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97" name="图片 9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98" name="图片 9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2999" name="图片 9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3000" name="图片 9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2126</xdr:row>
      <xdr:rowOff>0</xdr:rowOff>
    </xdr:from>
    <xdr:to>
      <xdr:col>4</xdr:col>
      <xdr:colOff>10160</xdr:colOff>
      <xdr:row>2126</xdr:row>
      <xdr:rowOff>10795</xdr:rowOff>
    </xdr:to>
    <xdr:pic>
      <xdr:nvPicPr>
        <xdr:cNvPr id="3001" name="图片 9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9886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02" name="图片 30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03" name="图片 30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04" name="图片 30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05" name="图片 30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06" name="图片 30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07" name="图片 30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08" name="图片 30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09" name="图片 30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10" name="图片 30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11" name="图片 30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12" name="图片 30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13" name="图片 30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14" name="图片 30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15" name="图片 30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16" name="图片 30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17" name="图片 30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18" name="图片 30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19" name="图片 30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20" name="图片 30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21" name="图片 30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22" name="图片 30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23" name="图片 30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24" name="图片 30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25" name="图片 30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26" name="图片 30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27" name="图片 30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28" name="图片 30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29" name="图片 30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30" name="图片 30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31" name="图片 30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32" name="图片 30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33" name="图片 30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34" name="图片 30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35" name="图片 30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36" name="图片 30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37" name="图片 30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38" name="图片 30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39" name="图片 30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40" name="图片 30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41" name="图片 30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42" name="图片 30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43" name="图片 30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44" name="图片 30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45" name="图片 30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46" name="图片 30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47" name="图片 30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48" name="图片 30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49" name="图片 30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50" name="图片 30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51" name="图片 30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52" name="图片 30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53" name="图片 30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54" name="图片 30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55" name="图片 30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56" name="图片 30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57" name="图片 30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58" name="图片 30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59" name="图片 30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60" name="图片 30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61" name="图片 30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62" name="图片 30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63" name="图片 30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64" name="图片 30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65" name="图片 30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66" name="图片 30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67" name="图片 30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68" name="图片 30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69" name="图片 30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70" name="图片 30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71" name="图片 30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72" name="图片 30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73" name="图片 30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74" name="图片 30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75" name="图片 30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76" name="图片 30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77" name="图片 30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78" name="图片 30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79" name="图片 30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80" name="图片 30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81" name="图片 30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82" name="图片 30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83" name="图片 30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84" name="图片 30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85" name="图片 30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86" name="图片 30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87" name="图片 30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88" name="图片 30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89" name="图片 30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90" name="图片 30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91" name="图片 30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92" name="图片 30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93" name="图片 30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94" name="图片 30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95" name="图片 30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96" name="图片 30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97" name="图片 30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98" name="图片 30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099" name="图片 30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00" name="图片 30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01" name="图片 31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02" name="图片 31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03" name="图片 31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04" name="图片 31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05" name="图片 31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06" name="图片 31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07" name="图片 31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08" name="图片 31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09" name="图片 31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10" name="图片 31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11" name="图片 31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12" name="图片 31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13" name="图片 31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14" name="图片 31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15" name="图片 31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16" name="图片 31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17" name="图片 31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18" name="图片 31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19" name="图片 31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20" name="图片 31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21" name="图片 31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22" name="图片 9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23" name="图片 9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24" name="图片 9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25" name="图片 9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26" name="图片 9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27" name="图片 9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28" name="图片 9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29" name="图片 9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30" name="图片 9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31" name="图片 9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32" name="图片 9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33" name="图片 9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34" name="图片 9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35" name="图片 9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36" name="图片 9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37" name="图片 9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38" name="图片 9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39" name="图片 9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40" name="图片 9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41" name="图片 9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42" name="图片 31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43" name="图片 31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44" name="图片 31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45" name="图片 31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46" name="图片 31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47" name="图片 31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48" name="图片 31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49" name="图片 31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50" name="图片 31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51" name="图片 31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52" name="图片 31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53" name="图片 31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54" name="图片 31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55" name="图片 31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56" name="图片 31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57" name="图片 31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58" name="图片 31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59" name="图片 31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60" name="图片 31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61" name="图片 31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62" name="图片 31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63" name="图片 31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64" name="图片 31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65" name="图片 31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66" name="图片 31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67" name="图片 31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68" name="图片 31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69" name="图片 31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70" name="图片 31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71" name="图片 31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72" name="图片 31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73" name="图片 31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74" name="图片 31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75" name="图片 31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76" name="图片 31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77" name="图片 31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78" name="图片 31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79" name="图片 31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80" name="图片 31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81" name="图片 31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82" name="图片 31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83" name="图片 31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84" name="图片 31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85" name="图片 31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86" name="图片 31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87" name="图片 31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88" name="图片 31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89" name="图片 31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90" name="图片 31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91" name="图片 31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92" name="图片 31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93" name="图片 31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94" name="图片 31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95" name="图片 31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96" name="图片 31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97" name="图片 31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98" name="图片 31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199" name="图片 31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00" name="图片 31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01" name="图片 32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02" name="图片 32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03" name="图片 32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04" name="图片 32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05" name="图片 32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06" name="图片 32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07" name="图片 32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08" name="图片 32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09" name="图片 32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10" name="图片 32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11" name="图片 32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12" name="图片 32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13" name="图片 32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14" name="图片 32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15" name="图片 32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16" name="图片 32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17" name="图片 32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18" name="图片 32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19" name="图片 32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20" name="图片 32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21" name="图片 32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22" name="图片 32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23" name="图片 32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24" name="图片 32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25" name="图片 32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26" name="图片 32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27" name="图片 32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28" name="图片 32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29" name="图片 32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30" name="图片 32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31" name="图片 32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32" name="图片 32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33" name="图片 32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34" name="图片 32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35" name="图片 32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36" name="图片 32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37" name="图片 32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38" name="图片 32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39" name="图片 32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40" name="图片 32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41" name="图片 32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42" name="图片 32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43" name="图片 32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44" name="图片 32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45" name="图片 32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46" name="图片 32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47" name="图片 32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48" name="图片 32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49" name="图片 32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50" name="图片 32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51" name="图片 32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52" name="图片 32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53" name="图片 32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54" name="图片 32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55" name="图片 32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56" name="图片 32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57" name="图片 32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58" name="图片 32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59" name="图片 32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60" name="图片 32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61" name="图片 32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62" name="图片 9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63" name="图片 9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64" name="图片 9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65" name="图片 9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66" name="图片 9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67" name="图片 9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68" name="图片 9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69" name="图片 9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70" name="图片 9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71" name="图片 9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72" name="图片 9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73" name="图片 9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74" name="图片 9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75" name="图片 9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76" name="图片 9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77" name="图片 9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78" name="图片 9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79" name="图片 9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80" name="图片 9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81" name="图片 9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82" name="图片 3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83" name="图片 3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84" name="图片 3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85" name="图片 3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86" name="图片 3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87" name="图片 3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88" name="图片 3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89" name="图片 3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90" name="图片 3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91" name="图片 3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92" name="图片 3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93" name="图片 3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94" name="图片 32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95" name="图片 32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96" name="图片 32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97" name="图片 32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98" name="图片 32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299" name="图片 32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00" name="图片 32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01" name="图片 33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02" name="图片 33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03" name="图片 33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04" name="图片 33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05" name="图片 33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06" name="图片 33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07" name="图片 33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08" name="图片 33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09" name="图片 33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10" name="图片 33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11" name="图片 33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12" name="图片 33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13" name="图片 33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14" name="图片 33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15" name="图片 33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16" name="图片 33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17" name="图片 33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18" name="图片 33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19" name="图片 33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20" name="图片 33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21" name="图片 33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22" name="图片 33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23" name="图片 33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24" name="图片 33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25" name="图片 33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26" name="图片 33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27" name="图片 33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28" name="图片 33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29" name="图片 33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30" name="图片 33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31" name="图片 33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32" name="图片 33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33" name="图片 33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34" name="图片 33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35" name="图片 33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36" name="图片 33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37" name="图片 33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38" name="图片 33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39" name="图片 33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40" name="图片 33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41" name="图片 33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42" name="图片 33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43" name="图片 33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44" name="图片 33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45" name="图片 33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46" name="图片 33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47" name="图片 33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48" name="图片 33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49" name="图片 33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50" name="图片 33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51" name="图片 33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52" name="图片 33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53" name="图片 33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54" name="图片 33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55" name="图片 33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56" name="图片 33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57" name="图片 33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58" name="图片 33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59" name="图片 33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60" name="图片 33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61" name="图片 33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62" name="图片 33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63" name="图片 33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64" name="图片 33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65" name="图片 33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66" name="图片 33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67" name="图片 33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68" name="图片 33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69" name="图片 33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70" name="图片 33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71" name="图片 33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72" name="图片 33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73" name="图片 33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74" name="图片 33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75" name="图片 33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76" name="图片 33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77" name="图片 33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78" name="图片 33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79" name="图片 33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80" name="图片 33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81" name="图片 33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82" name="图片 33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83" name="图片 33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84" name="图片 33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85" name="图片 33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86" name="图片 33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87" name="图片 33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88" name="图片 33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89" name="图片 33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90" name="图片 33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91" name="图片 33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92" name="图片 33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93" name="图片 33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94" name="图片 33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95" name="图片 33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96" name="图片 33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97" name="图片 33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98" name="图片 33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399" name="图片 33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00" name="图片 33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01" name="图片 34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02" name="图片 9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03" name="图片 9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04" name="图片 9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05" name="图片 9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06" name="图片 9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07" name="图片 9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08" name="图片 9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09" name="图片 9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10" name="图片 9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11" name="图片 9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12" name="图片 9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13" name="图片 9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14" name="图片 9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15" name="图片 9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16" name="图片 9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17" name="图片 9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18" name="图片 9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19" name="图片 9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20" name="图片 9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21" name="图片 9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22" name="图片 34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23" name="图片 34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24" name="图片 34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25" name="图片 34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26" name="图片 34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27" name="图片 34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28" name="图片 34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29" name="图片 34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30" name="图片 34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31" name="图片 34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32" name="图片 34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33" name="图片 34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34" name="图片 34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35" name="图片 34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36" name="图片 34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37" name="图片 34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38" name="图片 34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39" name="图片 34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40" name="图片 34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41" name="图片 34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42" name="图片 34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43" name="图片 34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44" name="图片 34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45" name="图片 34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46" name="图片 34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47" name="图片 34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48" name="图片 34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49" name="图片 34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50" name="图片 34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51" name="图片 34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52" name="图片 34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53" name="图片 34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54" name="图片 34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55" name="图片 34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56" name="图片 34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57" name="图片 34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58" name="图片 34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59" name="图片 34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60" name="图片 34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61" name="图片 34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62" name="图片 34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63" name="图片 34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64" name="图片 34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65" name="图片 34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66" name="图片 34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67" name="图片 34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68" name="图片 34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69" name="图片 34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70" name="图片 34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71" name="图片 34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72" name="图片 34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73" name="图片 34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74" name="图片 34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75" name="图片 34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76" name="图片 34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77" name="图片 34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78" name="图片 34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79" name="图片 34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80" name="图片 34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81" name="图片 34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82" name="图片 34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83" name="图片 34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84" name="图片 34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85" name="图片 34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86" name="图片 34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87" name="图片 34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88" name="图片 34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89" name="图片 34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90" name="图片 34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91" name="图片 34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92" name="图片 34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93" name="图片 34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94" name="图片 34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95" name="图片 34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96" name="图片 34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97" name="图片 34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98" name="图片 34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499" name="图片 34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00" name="图片 34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01" name="图片 35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02" name="图片 35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03" name="图片 35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04" name="图片 35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05" name="图片 35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06" name="图片 35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07" name="图片 35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08" name="图片 35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09" name="图片 35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10" name="图片 35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11" name="图片 35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12" name="图片 35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13" name="图片 35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14" name="图片 35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15" name="图片 35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16" name="图片 35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17" name="图片 35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18" name="图片 35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19" name="图片 35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20" name="图片 35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21" name="图片 35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22" name="图片 35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23" name="图片 35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24" name="图片 35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25" name="图片 35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26" name="图片 35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27" name="图片 35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28" name="图片 35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29" name="图片 35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30" name="图片 35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31" name="图片 35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32" name="图片 35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33" name="图片 35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34" name="图片 35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35" name="图片 35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36" name="图片 35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37" name="图片 35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38" name="图片 35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39" name="图片 35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40" name="图片 35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41" name="图片 35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42" name="图片 9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43" name="图片 9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44" name="图片 9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45" name="图片 9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46" name="图片 9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47" name="图片 9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48" name="图片 9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49" name="图片 9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50" name="图片 9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51" name="图片 9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52" name="图片 9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53" name="图片 9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54" name="图片 9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55" name="图片 9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56" name="图片 9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57" name="图片 9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58" name="图片 9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59" name="图片 9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60" name="图片 9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61" name="图片 9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62" name="图片 35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63" name="图片 35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64" name="图片 35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65" name="图片 35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66" name="图片 35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67" name="图片 35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68" name="图片 35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69" name="图片 35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70" name="图片 35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71" name="图片 35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72" name="图片 35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73" name="图片 35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74" name="图片 35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75" name="图片 35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76" name="图片 35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77" name="图片 35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78" name="图片 35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79" name="图片 35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80" name="图片 35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81" name="图片 35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82" name="图片 35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83" name="图片 35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84" name="图片 35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85" name="图片 35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86" name="图片 35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87" name="图片 35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88" name="图片 35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89" name="图片 35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90" name="图片 35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91" name="图片 35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92" name="图片 35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93" name="图片 35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94" name="图片 35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95" name="图片 35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96" name="图片 35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97" name="图片 35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98" name="图片 35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599" name="图片 35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00" name="图片 35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01" name="图片 36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02" name="图片 36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03" name="图片 36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04" name="图片 36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05" name="图片 36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06" name="图片 36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07" name="图片 36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08" name="图片 36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09" name="图片 36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10" name="图片 36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11" name="图片 36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12" name="图片 36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13" name="图片 36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14" name="图片 36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15" name="图片 36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16" name="图片 36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17" name="图片 36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18" name="图片 36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19" name="图片 36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20" name="图片 36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21" name="图片 36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22" name="图片 36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23" name="图片 36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24" name="图片 36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25" name="图片 36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26" name="图片 36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27" name="图片 36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28" name="图片 36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29" name="图片 36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30" name="图片 36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31" name="图片 36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32" name="图片 36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33" name="图片 36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34" name="图片 36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35" name="图片 36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36" name="图片 36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37" name="图片 36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38" name="图片 36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39" name="图片 36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40" name="图片 36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41" name="图片 36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42" name="图片 36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43" name="图片 36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44" name="图片 36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45" name="图片 36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46" name="图片 36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47" name="图片 36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48" name="图片 36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49" name="图片 36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50" name="图片 36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51" name="图片 36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52" name="图片 36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53" name="图片 36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54" name="图片 36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55" name="图片 36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56" name="图片 36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57" name="图片 36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58" name="图片 36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59" name="图片 36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60" name="图片 36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61" name="图片 36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62" name="图片 36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63" name="图片 36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64" name="图片 36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65" name="图片 36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66" name="图片 36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67" name="图片 36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68" name="图片 36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69" name="图片 36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70" name="图片 36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71" name="图片 36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72" name="图片 36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73" name="图片 36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74" name="图片 36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75" name="图片 36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76" name="图片 36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77" name="图片 36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78" name="图片 36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79" name="图片 36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80" name="图片 36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81" name="图片 36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82" name="图片 9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83" name="图片 9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84" name="图片 9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85" name="图片 9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86" name="图片 9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87" name="图片 9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88" name="图片 9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89" name="图片 9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90" name="图片 9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91" name="图片 9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92" name="图片 9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93" name="图片 9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94" name="图片 9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95" name="图片 9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96" name="图片 9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97" name="图片 9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98" name="图片 9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699" name="图片 9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00" name="图片 9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01" name="图片 9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02" name="图片 37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03" name="图片 37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04" name="图片 37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05" name="图片 37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06" name="图片 37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07" name="图片 37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08" name="图片 37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09" name="图片 37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10" name="图片 37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11" name="图片 37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12" name="图片 37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13" name="图片 37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14" name="图片 37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15" name="图片 37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16" name="图片 37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17" name="图片 37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18" name="图片 37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19" name="图片 37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20" name="图片 37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21" name="图片 37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22" name="图片 37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23" name="图片 37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24" name="图片 37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25" name="图片 37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26" name="图片 37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27" name="图片 37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28" name="图片 37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29" name="图片 37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30" name="图片 37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31" name="图片 37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32" name="图片 37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33" name="图片 37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34" name="图片 37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35" name="图片 37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36" name="图片 37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37" name="图片 37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38" name="图片 37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39" name="图片 37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40" name="图片 37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41" name="图片 37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42" name="图片 37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43" name="图片 37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44" name="图片 37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45" name="图片 37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46" name="图片 37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47" name="图片 37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48" name="图片 37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49" name="图片 37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50" name="图片 37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51" name="图片 37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52" name="图片 37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53" name="图片 37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54" name="图片 37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55" name="图片 37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56" name="图片 37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57" name="图片 37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58" name="图片 37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59" name="图片 37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60" name="图片 37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61" name="图片 37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62" name="图片 37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63" name="图片 37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64" name="图片 37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65" name="图片 37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66" name="图片 37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67" name="图片 37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68" name="图片 37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69" name="图片 37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70" name="图片 37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71" name="图片 37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72" name="图片 37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73" name="图片 37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74" name="图片 37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75" name="图片 37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76" name="图片 37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77" name="图片 37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78" name="图片 37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79" name="图片 37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80" name="图片 37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81" name="图片 37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82" name="图片 37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83" name="图片 37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84" name="图片 37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85" name="图片 37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86" name="图片 37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87" name="图片 37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88" name="图片 37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89" name="图片 37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90" name="图片 37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91" name="图片 37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92" name="图片 37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93" name="图片 37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94" name="图片 37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95" name="图片 37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96" name="图片 37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97" name="图片 37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98" name="图片 37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799" name="图片 37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800" name="图片 37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801" name="图片 38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802" name="图片 38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803" name="图片 38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804" name="图片 38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805" name="图片 38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806" name="图片 38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807" name="图片 38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808" name="图片 38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809" name="图片 38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810" name="图片 38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811" name="图片 38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812" name="图片 38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813" name="图片 38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814" name="图片 38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815" name="图片 38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816" name="图片 38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817" name="图片 38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818" name="图片 38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819" name="图片 38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820" name="图片 38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821" name="图片 38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822" name="图片 9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823" name="图片 9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824" name="图片 9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825" name="图片 9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826" name="图片 9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827" name="图片 9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828" name="图片 9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829" name="图片 9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830" name="图片 9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831" name="图片 9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832" name="图片 9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833" name="图片 9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834" name="图片 9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835" name="图片 9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836" name="图片 9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837" name="图片 9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838" name="图片 9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839" name="图片 9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840" name="图片 9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2109</xdr:row>
      <xdr:rowOff>0</xdr:rowOff>
    </xdr:from>
    <xdr:to>
      <xdr:col>4</xdr:col>
      <xdr:colOff>10160</xdr:colOff>
      <xdr:row>2109</xdr:row>
      <xdr:rowOff>10795</xdr:rowOff>
    </xdr:to>
    <xdr:pic>
      <xdr:nvPicPr>
        <xdr:cNvPr id="3841" name="图片 9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810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842" name="图片 384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843" name="图片 384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844" name="图片 384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845" name="图片 384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846" name="图片 384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847" name="图片 384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848" name="图片 384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849" name="图片 384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850" name="图片 384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851" name="图片 385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852" name="图片 385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853" name="图片 385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854" name="图片 385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855" name="图片 385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856" name="图片 385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857" name="图片 385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858" name="图片 385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859" name="图片 385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860" name="图片 385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861" name="图片 386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862" name="图片 386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863" name="图片 386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864" name="图片 386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865" name="图片 386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866" name="图片 386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867" name="图片 386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868" name="图片 386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869" name="图片 386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870" name="图片 386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871" name="图片 387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872" name="图片 387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873" name="图片 387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874" name="图片 387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875" name="图片 387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876" name="图片 387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877" name="图片 387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878" name="图片 387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879" name="图片 387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880" name="图片 387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881" name="图片 388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882" name="图片 388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883" name="图片 388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884" name="图片 388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885" name="图片 388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886" name="图片 388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887" name="图片 388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888" name="图片 388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889" name="图片 388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890" name="图片 388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891" name="图片 389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892" name="图片 389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893" name="图片 389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894" name="图片 389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895" name="图片 389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896" name="图片 389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897" name="图片 389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898" name="图片 389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899" name="图片 389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00" name="图片 389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01" name="图片 390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02" name="图片 390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03" name="图片 390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04" name="图片 390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05" name="图片 390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06" name="图片 390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07" name="图片 390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08" name="图片 390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09" name="图片 390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10" name="图片 390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11" name="图片 391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12" name="图片 391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13" name="图片 391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14" name="图片 391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15" name="图片 391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16" name="图片 391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17" name="图片 391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18" name="图片 391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19" name="图片 391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20" name="图片 391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21" name="图片 392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22" name="图片 392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23" name="图片 392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24" name="图片 392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25" name="图片 392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26" name="图片 392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27" name="图片 392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28" name="图片 392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29" name="图片 392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30" name="图片 392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31" name="图片 393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32" name="图片 393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33" name="图片 393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34" name="图片 393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35" name="图片 393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36" name="图片 393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37" name="图片 393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38" name="图片 393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39" name="图片 393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40" name="图片 393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41" name="图片 394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42" name="图片 394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43" name="图片 394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44" name="图片 394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45" name="图片 394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46" name="图片 394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47" name="图片 394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48" name="图片 394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49" name="图片 394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50" name="图片 394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51" name="图片 395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52" name="图片 395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53" name="图片 395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54" name="图片 395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55" name="图片 395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56" name="图片 395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57" name="图片 395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58" name="图片 395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59" name="图片 395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60" name="图片 395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61" name="图片 396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62" name="图片 927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63" name="图片 927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64" name="图片 927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65" name="图片 927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66" name="图片 927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67" name="图片 927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68" name="图片 927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69" name="图片 928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70" name="图片 928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71" name="图片 928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72" name="图片 928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73" name="图片 928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74" name="图片 928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75" name="图片 928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76" name="图片 928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77" name="图片 928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78" name="图片 928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79" name="图片 929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80" name="图片 929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81" name="图片 929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82" name="图片 398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83" name="图片 398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84" name="图片 398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85" name="图片 398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86" name="图片 398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87" name="图片 398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88" name="图片 398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89" name="图片 398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90" name="图片 398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91" name="图片 399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92" name="图片 399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93" name="图片 399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94" name="图片 399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95" name="图片 399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96" name="图片 399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97" name="图片 399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98" name="图片 399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3999" name="图片 399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00" name="图片 399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01" name="图片 400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02" name="图片 400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03" name="图片 400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04" name="图片 400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05" name="图片 400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06" name="图片 400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07" name="图片 400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08" name="图片 400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09" name="图片 400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10" name="图片 400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11" name="图片 401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12" name="图片 401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13" name="图片 401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14" name="图片 401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15" name="图片 401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16" name="图片 401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17" name="图片 401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18" name="图片 401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19" name="图片 401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20" name="图片 401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21" name="图片 402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22" name="图片 402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23" name="图片 402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24" name="图片 402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25" name="图片 402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26" name="图片 402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27" name="图片 402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28" name="图片 402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29" name="图片 402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30" name="图片 402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31" name="图片 403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32" name="图片 403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33" name="图片 403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34" name="图片 403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35" name="图片 403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36" name="图片 403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37" name="图片 403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38" name="图片 403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39" name="图片 403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40" name="图片 403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41" name="图片 404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42" name="图片 404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43" name="图片 404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44" name="图片 404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45" name="图片 404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46" name="图片 404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47" name="图片 404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48" name="图片 404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49" name="图片 404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50" name="图片 404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51" name="图片 405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52" name="图片 405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53" name="图片 405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54" name="图片 405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55" name="图片 405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56" name="图片 405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57" name="图片 405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58" name="图片 405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59" name="图片 405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60" name="图片 405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61" name="图片 406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62" name="图片 406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63" name="图片 406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64" name="图片 406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65" name="图片 406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66" name="图片 406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67" name="图片 406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68" name="图片 406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69" name="图片 406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70" name="图片 406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71" name="图片 407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72" name="图片 407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73" name="图片 407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74" name="图片 407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75" name="图片 407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76" name="图片 407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77" name="图片 407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78" name="图片 407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79" name="图片 407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80" name="图片 407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81" name="图片 408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82" name="图片 408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83" name="图片 408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84" name="图片 408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85" name="图片 408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86" name="图片 408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87" name="图片 408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88" name="图片 408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89" name="图片 408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90" name="图片 408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91" name="图片 409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92" name="图片 409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93" name="图片 409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94" name="图片 409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95" name="图片 409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96" name="图片 409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97" name="图片 409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98" name="图片 409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099" name="图片 409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00" name="图片 409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01" name="图片 410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02" name="图片 927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03" name="图片 927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04" name="图片 927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05" name="图片 927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06" name="图片 927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07" name="图片 927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08" name="图片 927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09" name="图片 928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10" name="图片 928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11" name="图片 928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12" name="图片 928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13" name="图片 928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14" name="图片 928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15" name="图片 928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16" name="图片 928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17" name="图片 928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18" name="图片 928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19" name="图片 929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20" name="图片 929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21" name="图片 929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22" name="图片 412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23" name="图片 412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24" name="图片 412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25" name="图片 412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26" name="图片 412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27" name="图片 412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28" name="图片 412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29" name="图片 412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30" name="图片 412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31" name="图片 413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32" name="图片 413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33" name="图片 413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34" name="图片 413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35" name="图片 413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36" name="图片 413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37" name="图片 413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38" name="图片 413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39" name="图片 413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40" name="图片 413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41" name="图片 414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42" name="图片 414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43" name="图片 414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44" name="图片 414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45" name="图片 414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46" name="图片 414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47" name="图片 414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48" name="图片 414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49" name="图片 414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50" name="图片 414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51" name="图片 415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52" name="图片 415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53" name="图片 415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54" name="图片 415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55" name="图片 415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56" name="图片 415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57" name="图片 415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58" name="图片 415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59" name="图片 415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60" name="图片 415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61" name="图片 416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62" name="图片 416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63" name="图片 416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64" name="图片 416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65" name="图片 416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66" name="图片 416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67" name="图片 416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68" name="图片 416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69" name="图片 416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70" name="图片 416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71" name="图片 417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72" name="图片 417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73" name="图片 417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74" name="图片 417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75" name="图片 417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76" name="图片 417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77" name="图片 417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78" name="图片 417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79" name="图片 417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80" name="图片 417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81" name="图片 418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82" name="图片 418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83" name="图片 418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84" name="图片 418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85" name="图片 418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86" name="图片 418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87" name="图片 418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88" name="图片 418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89" name="图片 418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90" name="图片 418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91" name="图片 419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92" name="图片 419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93" name="图片 419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94" name="图片 419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95" name="图片 419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96" name="图片 419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97" name="图片 419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98" name="图片 419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199" name="图片 419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00" name="图片 419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01" name="图片 420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02" name="图片 420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03" name="图片 420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04" name="图片 420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05" name="图片 420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06" name="图片 420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07" name="图片 420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08" name="图片 420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09" name="图片 420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10" name="图片 420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11" name="图片 421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12" name="图片 421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13" name="图片 421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14" name="图片 421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15" name="图片 421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16" name="图片 421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17" name="图片 421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18" name="图片 421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19" name="图片 421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20" name="图片 421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21" name="图片 422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22" name="图片 422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23" name="图片 422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24" name="图片 422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25" name="图片 422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26" name="图片 422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27" name="图片 422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28" name="图片 422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29" name="图片 422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30" name="图片 422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31" name="图片 423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32" name="图片 423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33" name="图片 423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34" name="图片 423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35" name="图片 423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36" name="图片 423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37" name="图片 423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38" name="图片 423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39" name="图片 423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40" name="图片 423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41" name="图片 424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42" name="图片 927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43" name="图片 927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44" name="图片 927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45" name="图片 927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46" name="图片 927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47" name="图片 927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48" name="图片 927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49" name="图片 928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50" name="图片 928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51" name="图片 928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52" name="图片 928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53" name="图片 928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54" name="图片 928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55" name="图片 928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56" name="图片 928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57" name="图片 928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58" name="图片 928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59" name="图片 929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60" name="图片 929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61" name="图片 929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62" name="图片 426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63" name="图片 426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64" name="图片 426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65" name="图片 426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66" name="图片 426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67" name="图片 426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68" name="图片 426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69" name="图片 426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70" name="图片 426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71" name="图片 427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72" name="图片 427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73" name="图片 427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74" name="图片 427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75" name="图片 427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76" name="图片 427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77" name="图片 427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78" name="图片 427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79" name="图片 427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80" name="图片 427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81" name="图片 428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82" name="图片 428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83" name="图片 428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84" name="图片 428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85" name="图片 428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86" name="图片 428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87" name="图片 428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88" name="图片 428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89" name="图片 428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90" name="图片 428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91" name="图片 429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92" name="图片 429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93" name="图片 429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94" name="图片 429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95" name="图片 429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96" name="图片 429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97" name="图片 429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98" name="图片 429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299" name="图片 429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00" name="图片 429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01" name="图片 430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02" name="图片 430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03" name="图片 430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04" name="图片 430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05" name="图片 430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06" name="图片 430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07" name="图片 430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08" name="图片 430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09" name="图片 430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10" name="图片 430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11" name="图片 431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12" name="图片 431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13" name="图片 431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14" name="图片 431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15" name="图片 431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16" name="图片 431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17" name="图片 431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18" name="图片 431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19" name="图片 431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20" name="图片 431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21" name="图片 432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22" name="图片 432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23" name="图片 432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24" name="图片 432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25" name="图片 432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26" name="图片 432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27" name="图片 432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28" name="图片 432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29" name="图片 432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30" name="图片 432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31" name="图片 433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32" name="图片 433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33" name="图片 433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34" name="图片 433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35" name="图片 433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36" name="图片 433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37" name="图片 433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38" name="图片 433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39" name="图片 433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40" name="图片 433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41" name="图片 434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42" name="图片 434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43" name="图片 434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44" name="图片 434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45" name="图片 434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46" name="图片 434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47" name="图片 434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48" name="图片 434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49" name="图片 434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50" name="图片 434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51" name="图片 435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52" name="图片 435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53" name="图片 435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54" name="图片 435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55" name="图片 435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56" name="图片 435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57" name="图片 435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58" name="图片 435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59" name="图片 435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60" name="图片 435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61" name="图片 436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62" name="图片 436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63" name="图片 436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64" name="图片 436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65" name="图片 436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66" name="图片 436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67" name="图片 436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68" name="图片 436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69" name="图片 436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70" name="图片 436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71" name="图片 437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72" name="图片 437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73" name="图片 437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74" name="图片 437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75" name="图片 437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76" name="图片 437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77" name="图片 437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78" name="图片 437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79" name="图片 437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80" name="图片 437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81" name="图片 438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82" name="图片 927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83" name="图片 927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84" name="图片 927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85" name="图片 927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86" name="图片 927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87" name="图片 927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88" name="图片 927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89" name="图片 928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90" name="图片 928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91" name="图片 928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92" name="图片 928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93" name="图片 928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94" name="图片 928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95" name="图片 928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96" name="图片 928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97" name="图片 928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98" name="图片 928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399" name="图片 929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00" name="图片 929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01" name="图片 929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02" name="图片 440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03" name="图片 440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04" name="图片 440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05" name="图片 440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06" name="图片 440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07" name="图片 440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08" name="图片 440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09" name="图片 440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10" name="图片 440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11" name="图片 441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12" name="图片 441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13" name="图片 441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14" name="图片 441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15" name="图片 441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16" name="图片 441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17" name="图片 441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18" name="图片 441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19" name="图片 441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20" name="图片 441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21" name="图片 442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22" name="图片 442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23" name="图片 442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24" name="图片 442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25" name="图片 442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26" name="图片 442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27" name="图片 442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28" name="图片 442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29" name="图片 442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30" name="图片 442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31" name="图片 443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32" name="图片 443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33" name="图片 443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34" name="图片 443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35" name="图片 443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36" name="图片 443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37" name="图片 443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38" name="图片 443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39" name="图片 443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40" name="图片 443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41" name="图片 444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42" name="图片 444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43" name="图片 444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44" name="图片 444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45" name="图片 444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46" name="图片 444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47" name="图片 444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48" name="图片 444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49" name="图片 444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50" name="图片 444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51" name="图片 445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52" name="图片 445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53" name="图片 445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54" name="图片 445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55" name="图片 445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56" name="图片 445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57" name="图片 445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58" name="图片 445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59" name="图片 445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60" name="图片 445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61" name="图片 446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62" name="图片 446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63" name="图片 446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64" name="图片 446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65" name="图片 446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66" name="图片 446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67" name="图片 446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68" name="图片 446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69" name="图片 446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70" name="图片 446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71" name="图片 447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72" name="图片 447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73" name="图片 447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74" name="图片 447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75" name="图片 447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76" name="图片 447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77" name="图片 447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78" name="图片 447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79" name="图片 447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80" name="图片 447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81" name="图片 448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82" name="图片 448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83" name="图片 448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84" name="图片 448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85" name="图片 448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86" name="图片 448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87" name="图片 448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88" name="图片 448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89" name="图片 448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90" name="图片 448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91" name="图片 449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92" name="图片 449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93" name="图片 449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94" name="图片 449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95" name="图片 449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96" name="图片 449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97" name="图片 449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98" name="图片 449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499" name="图片 449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00" name="图片 449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01" name="图片 450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02" name="图片 450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03" name="图片 450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04" name="图片 450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05" name="图片 450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06" name="图片 450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07" name="图片 450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08" name="图片 450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09" name="图片 450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10" name="图片 450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11" name="图片 451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12" name="图片 451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13" name="图片 451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14" name="图片 451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15" name="图片 451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16" name="图片 451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17" name="图片 451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18" name="图片 451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19" name="图片 451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20" name="图片 451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21" name="图片 452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22" name="图片 927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23" name="图片 927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24" name="图片 927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25" name="图片 927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26" name="图片 927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27" name="图片 927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28" name="图片 927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29" name="图片 928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30" name="图片 928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31" name="图片 928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32" name="图片 928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33" name="图片 928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34" name="图片 928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35" name="图片 928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36" name="图片 928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37" name="图片 928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38" name="图片 928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39" name="图片 929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40" name="图片 929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41" name="图片 929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42" name="图片 454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43" name="图片 454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44" name="图片 454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45" name="图片 454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46" name="图片 454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47" name="图片 454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48" name="图片 454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49" name="图片 454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50" name="图片 454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51" name="图片 455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52" name="图片 455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53" name="图片 455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54" name="图片 455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55" name="图片 455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56" name="图片 455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57" name="图片 455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58" name="图片 455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59" name="图片 455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60" name="图片 455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61" name="图片 456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62" name="图片 456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63" name="图片 456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64" name="图片 456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65" name="图片 456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66" name="图片 456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67" name="图片 456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68" name="图片 456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69" name="图片 456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70" name="图片 456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71" name="图片 457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72" name="图片 457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73" name="图片 457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74" name="图片 457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75" name="图片 457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76" name="图片 457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77" name="图片 457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78" name="图片 457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79" name="图片 457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80" name="图片 457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81" name="图片 458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82" name="图片 458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83" name="图片 458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84" name="图片 458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85" name="图片 458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86" name="图片 458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87" name="图片 458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88" name="图片 458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89" name="图片 458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90" name="图片 458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91" name="图片 459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92" name="图片 459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93" name="图片 459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94" name="图片 459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95" name="图片 459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96" name="图片 459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97" name="图片 459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98" name="图片 459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599" name="图片 459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00" name="图片 459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01" name="图片 460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02" name="图片 460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03" name="图片 460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04" name="图片 460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05" name="图片 460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06" name="图片 460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07" name="图片 460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08" name="图片 460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09" name="图片 460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10" name="图片 460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11" name="图片 461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12" name="图片 461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13" name="图片 461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14" name="图片 461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15" name="图片 461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16" name="图片 461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17" name="图片 461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18" name="图片 461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19" name="图片 461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20" name="图片 461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21" name="图片 462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22" name="图片 462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23" name="图片 462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24" name="图片 462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25" name="图片 462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26" name="图片 462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27" name="图片 462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28" name="图片 462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29" name="图片 462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30" name="图片 462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31" name="图片 463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32" name="图片 463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33" name="图片 463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34" name="图片 463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35" name="图片 463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36" name="图片 463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37" name="图片 463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38" name="图片 463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39" name="图片 463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40" name="图片 463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41" name="图片 464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42" name="图片 464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43" name="图片 464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44" name="图片 464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45" name="图片 464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46" name="图片 464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47" name="图片 464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48" name="图片 464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49" name="图片 464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50" name="图片 464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51" name="图片 465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52" name="图片 465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53" name="图片 465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54" name="图片 465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55" name="图片 465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56" name="图片 465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57" name="图片 465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58" name="图片 465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59" name="图片 465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60" name="图片 465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61" name="图片 466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62" name="图片 927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63" name="图片 927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64" name="图片 927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65" name="图片 927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66" name="图片 927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67" name="图片 927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68" name="图片 927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69" name="图片 928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70" name="图片 928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71" name="图片 928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72" name="图片 928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73" name="图片 928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74" name="图片 928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75" name="图片 928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76" name="图片 928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77" name="图片 928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78" name="图片 928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79" name="图片 929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80" name="图片 929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4</xdr:col>
      <xdr:colOff>0</xdr:colOff>
      <xdr:row>2167</xdr:row>
      <xdr:rowOff>0</xdr:rowOff>
    </xdr:from>
    <xdr:to>
      <xdr:col>4</xdr:col>
      <xdr:colOff>6024</xdr:colOff>
      <xdr:row>2167</xdr:row>
      <xdr:rowOff>0</xdr:rowOff>
    </xdr:to>
    <xdr:pic>
      <xdr:nvPicPr>
        <xdr:cNvPr id="4681" name="图片 929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4476750" y="397306800"/>
          <a:ext cx="571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682" name="图片 46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683" name="图片 46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684" name="图片 46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685" name="图片 46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686" name="图片 46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687" name="图片 46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688" name="图片 46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689" name="图片 46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690" name="图片 46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691" name="图片 46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692" name="图片 46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693" name="图片 46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694" name="图片 46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695" name="图片 46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696" name="图片 46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697" name="图片 46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698" name="图片 46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699" name="图片 46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00" name="图片 46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01" name="图片 47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02" name="图片 47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03" name="图片 47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04" name="图片 47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05" name="图片 47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06" name="图片 47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07" name="图片 47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08" name="图片 47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09" name="图片 47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10" name="图片 47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11" name="图片 47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12" name="图片 47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13" name="图片 47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14" name="图片 47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15" name="图片 47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16" name="图片 47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17" name="图片 47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18" name="图片 47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19" name="图片 47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20" name="图片 47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21" name="图片 47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22" name="图片 47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23" name="图片 47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24" name="图片 47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25" name="图片 47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26" name="图片 47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27" name="图片 47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28" name="图片 47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29" name="图片 47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30" name="图片 47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31" name="图片 47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32" name="图片 47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33" name="图片 47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34" name="图片 47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35" name="图片 47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36" name="图片 47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37" name="图片 47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38" name="图片 47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39" name="图片 47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40" name="图片 47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41" name="图片 47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42" name="图片 47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43" name="图片 47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44" name="图片 47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45" name="图片 47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46" name="图片 47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47" name="图片 47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48" name="图片 47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49" name="图片 47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50" name="图片 47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51" name="图片 47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52" name="图片 47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53" name="图片 47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54" name="图片 47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55" name="图片 47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56" name="图片 47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57" name="图片 47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58" name="图片 47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59" name="图片 47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60" name="图片 47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61" name="图片 47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62" name="图片 47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63" name="图片 47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64" name="图片 47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65" name="图片 47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66" name="图片 47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67" name="图片 47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68" name="图片 47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69" name="图片 47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70" name="图片 47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71" name="图片 47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72" name="图片 47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73" name="图片 47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74" name="图片 47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75" name="图片 47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76" name="图片 47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77" name="图片 47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78" name="图片 47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79" name="图片 47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80" name="图片 47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81" name="图片 47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82" name="图片 47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83" name="图片 47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84" name="图片 47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85" name="图片 47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86" name="图片 47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87" name="图片 47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88" name="图片 47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89" name="图片 47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90" name="图片 47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91" name="图片 47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92" name="图片 47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93" name="图片 47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94" name="图片 47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95" name="图片 47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96" name="图片 47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97" name="图片 47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98" name="图片 47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799" name="图片 47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800" name="图片 47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801" name="图片 48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802" name="图片 9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803" name="图片 9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804" name="图片 9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805" name="图片 9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806" name="图片 9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807" name="图片 9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808" name="图片 9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809" name="图片 9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810" name="图片 9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811" name="图片 9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812" name="图片 9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813" name="图片 9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814" name="图片 9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815" name="图片 9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816" name="图片 9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817" name="图片 9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818" name="图片 9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819" name="图片 9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820" name="图片 9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2107</xdr:row>
      <xdr:rowOff>0</xdr:rowOff>
    </xdr:from>
    <xdr:to>
      <xdr:col>4</xdr:col>
      <xdr:colOff>10160</xdr:colOff>
      <xdr:row>2107</xdr:row>
      <xdr:rowOff>10795</xdr:rowOff>
    </xdr:to>
    <xdr:pic>
      <xdr:nvPicPr>
        <xdr:cNvPr id="4821" name="图片 9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386448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22" name="图片 48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23" name="图片 48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24" name="图片 48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25" name="图片 48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26" name="图片 48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27" name="图片 48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28" name="图片 48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29" name="图片 48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30" name="图片 48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31" name="图片 48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32" name="图片 48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33" name="图片 48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34" name="图片 48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35" name="图片 48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36" name="图片 48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37" name="图片 48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38" name="图片 48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39" name="图片 48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40" name="图片 48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41" name="图片 48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42" name="图片 48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43" name="图片 48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44" name="图片 48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45" name="图片 48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46" name="图片 48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47" name="图片 48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48" name="图片 48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49" name="图片 48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50" name="图片 48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51" name="图片 48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52" name="图片 48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53" name="图片 48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54" name="图片 48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55" name="图片 48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56" name="图片 48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57" name="图片 48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58" name="图片 48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59" name="图片 48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60" name="图片 48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61" name="图片 48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62" name="图片 48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63" name="图片 48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64" name="图片 48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65" name="图片 48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66" name="图片 48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67" name="图片 48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68" name="图片 48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69" name="图片 48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70" name="图片 48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71" name="图片 48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72" name="图片 48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73" name="图片 48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74" name="图片 48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75" name="图片 48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76" name="图片 48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77" name="图片 48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78" name="图片 48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79" name="图片 48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80" name="图片 48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81" name="图片 48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82" name="图片 48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83" name="图片 48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84" name="图片 48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85" name="图片 48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86" name="图片 48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87" name="图片 48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88" name="图片 48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89" name="图片 48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90" name="图片 48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91" name="图片 48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92" name="图片 48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93" name="图片 48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94" name="图片 48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95" name="图片 48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96" name="图片 48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97" name="图片 48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98" name="图片 48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899" name="图片 48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00" name="图片 48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01" name="图片 49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02" name="图片 49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03" name="图片 49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04" name="图片 49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05" name="图片 49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06" name="图片 49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07" name="图片 49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08" name="图片 49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09" name="图片 49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10" name="图片 49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11" name="图片 49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12" name="图片 49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13" name="图片 49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14" name="图片 49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15" name="图片 49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16" name="图片 49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17" name="图片 49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18" name="图片 49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19" name="图片 49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20" name="图片 49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21" name="图片 49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22" name="图片 49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23" name="图片 49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24" name="图片 49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25" name="图片 49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26" name="图片 49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27" name="图片 49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28" name="图片 49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29" name="图片 49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30" name="图片 49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31" name="图片 49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32" name="图片 49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33" name="图片 49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34" name="图片 49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35" name="图片 49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36" name="图片 49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37" name="图片 49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38" name="图片 49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39" name="图片 49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40" name="图片 49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41" name="图片 49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42" name="图片 9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43" name="图片 9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44" name="图片 9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45" name="图片 9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46" name="图片 9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47" name="图片 9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48" name="图片 9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49" name="图片 9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50" name="图片 9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51" name="图片 9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52" name="图片 9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53" name="图片 9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54" name="图片 9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55" name="图片 9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56" name="图片 9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57" name="图片 9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58" name="图片 9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59" name="图片 9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60" name="图片 9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61" name="图片 9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62" name="图片 49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63" name="图片 49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64" name="图片 49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65" name="图片 49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66" name="图片 49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67" name="图片 49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68" name="图片 49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69" name="图片 49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70" name="图片 49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71" name="图片 49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72" name="图片 49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73" name="图片 49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74" name="图片 49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75" name="图片 49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76" name="图片 49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77" name="图片 49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78" name="图片 49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79" name="图片 49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80" name="图片 49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81" name="图片 49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82" name="图片 49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83" name="图片 49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84" name="图片 49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85" name="图片 49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86" name="图片 49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87" name="图片 49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88" name="图片 49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89" name="图片 49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90" name="图片 49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91" name="图片 49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92" name="图片 49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93" name="图片 49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94" name="图片 49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95" name="图片 49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96" name="图片 49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97" name="图片 49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98" name="图片 49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4999" name="图片 49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00" name="图片 49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01" name="图片 50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02" name="图片 50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03" name="图片 50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04" name="图片 50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05" name="图片 50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06" name="图片 50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07" name="图片 50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08" name="图片 50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09" name="图片 50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10" name="图片 50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11" name="图片 50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12" name="图片 50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13" name="图片 50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14" name="图片 50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15" name="图片 50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16" name="图片 50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17" name="图片 50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18" name="图片 50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19" name="图片 50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20" name="图片 50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21" name="图片 50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22" name="图片 50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23" name="图片 50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24" name="图片 50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25" name="图片 50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26" name="图片 50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27" name="图片 50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28" name="图片 50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29" name="图片 50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30" name="图片 50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31" name="图片 50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32" name="图片 50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33" name="图片 50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34" name="图片 50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35" name="图片 50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36" name="图片 50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37" name="图片 50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38" name="图片 50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39" name="图片 50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40" name="图片 50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41" name="图片 50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42" name="图片 50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43" name="图片 50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44" name="图片 50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45" name="图片 50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46" name="图片 50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47" name="图片 50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48" name="图片 50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49" name="图片 50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50" name="图片 50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51" name="图片 50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52" name="图片 50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53" name="图片 50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54" name="图片 50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55" name="图片 50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56" name="图片 50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57" name="图片 50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58" name="图片 50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59" name="图片 50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60" name="图片 50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61" name="图片 50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62" name="图片 50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63" name="图片 50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64" name="图片 50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65" name="图片 50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66" name="图片 50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67" name="图片 50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68" name="图片 50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69" name="图片 50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70" name="图片 50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71" name="图片 50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72" name="图片 50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73" name="图片 50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74" name="图片 50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75" name="图片 50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76" name="图片 50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77" name="图片 50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78" name="图片 50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79" name="图片 50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80" name="图片 50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81" name="图片 50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82" name="图片 9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83" name="图片 9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84" name="图片 9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85" name="图片 9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86" name="图片 9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87" name="图片 9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88" name="图片 9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89" name="图片 9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90" name="图片 9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91" name="图片 9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92" name="图片 9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93" name="图片 9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94" name="图片 9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95" name="图片 9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96" name="图片 9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97" name="图片 9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98" name="图片 9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099" name="图片 9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00" name="图片 9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01" name="图片 9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02" name="图片 51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03" name="图片 51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04" name="图片 51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05" name="图片 51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06" name="图片 51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07" name="图片 51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08" name="图片 51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09" name="图片 51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10" name="图片 51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11" name="图片 51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12" name="图片 51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13" name="图片 51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14" name="图片 51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15" name="图片 51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16" name="图片 51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17" name="图片 51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18" name="图片 51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19" name="图片 51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20" name="图片 51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21" name="图片 51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22" name="图片 51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23" name="图片 51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24" name="图片 51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25" name="图片 51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26" name="图片 51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27" name="图片 51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28" name="图片 51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29" name="图片 51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30" name="图片 51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31" name="图片 51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32" name="图片 51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33" name="图片 51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34" name="图片 51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35" name="图片 51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36" name="图片 51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37" name="图片 51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38" name="图片 51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39" name="图片 51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40" name="图片 51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41" name="图片 51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42" name="图片 51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43" name="图片 51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44" name="图片 51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45" name="图片 51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46" name="图片 51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47" name="图片 51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48" name="图片 51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49" name="图片 51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50" name="图片 51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51" name="图片 51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52" name="图片 51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53" name="图片 51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54" name="图片 51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55" name="图片 51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56" name="图片 51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57" name="图片 51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58" name="图片 51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59" name="图片 51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60" name="图片 51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61" name="图片 51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62" name="图片 51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63" name="图片 51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64" name="图片 51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65" name="图片 51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66" name="图片 51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67" name="图片 51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68" name="图片 51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69" name="图片 51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70" name="图片 51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71" name="图片 51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72" name="图片 51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73" name="图片 51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74" name="图片 51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75" name="图片 51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76" name="图片 51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77" name="图片 51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78" name="图片 51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79" name="图片 51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80" name="图片 51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81" name="图片 51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82" name="图片 51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83" name="图片 51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84" name="图片 51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85" name="图片 51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86" name="图片 51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87" name="图片 51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88" name="图片 51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89" name="图片 51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90" name="图片 51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91" name="图片 51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92" name="图片 51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93" name="图片 51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94" name="图片 51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95" name="图片 51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96" name="图片 51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97" name="图片 51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98" name="图片 51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199" name="图片 51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00" name="图片 51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01" name="图片 52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02" name="图片 52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03" name="图片 52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04" name="图片 52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05" name="图片 52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06" name="图片 52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07" name="图片 52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08" name="图片 52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09" name="图片 52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10" name="图片 52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11" name="图片 52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12" name="图片 52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13" name="图片 52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14" name="图片 52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15" name="图片 52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16" name="图片 52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17" name="图片 52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18" name="图片 52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19" name="图片 52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20" name="图片 52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21" name="图片 52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22" name="图片 52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23" name="图片 52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24" name="图片 52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25" name="图片 52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26" name="图片 52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27" name="图片 52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28" name="图片 52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29" name="图片 52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30" name="图片 52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31" name="图片 52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32" name="图片 52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33" name="图片 52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34" name="图片 52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35" name="图片 52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36" name="图片 52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37" name="图片 52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38" name="图片 52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39" name="图片 52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40" name="图片 52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41" name="图片 52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42" name="图片 52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43" name="图片 52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44" name="图片 52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45" name="图片 52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46" name="图片 52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47" name="图片 52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48" name="图片 52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49" name="图片 52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50" name="图片 52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51" name="图片 52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52" name="图片 52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53" name="图片 52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54" name="图片 52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55" name="图片 52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56" name="图片 52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57" name="图片 52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58" name="图片 52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59" name="图片 52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60" name="图片 52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61" name="图片 52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62" name="图片 52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63" name="图片 52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64" name="图片 52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65" name="图片 52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66" name="图片 52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67" name="图片 52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68" name="图片 52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69" name="图片 52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70" name="图片 52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71" name="图片 52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72" name="图片 52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73" name="图片 52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74" name="图片 5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75" name="图片 5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76" name="图片 5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77" name="图片 5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78" name="图片 5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79" name="图片 5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80" name="图片 5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81" name="图片 5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82" name="图片 9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83" name="图片 9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84" name="图片 9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85" name="图片 9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86" name="图片 9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87" name="图片 9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88" name="图片 9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89" name="图片 9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90" name="图片 9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91" name="图片 9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92" name="图片 9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93" name="图片 9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94" name="图片 9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95" name="图片 9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96" name="图片 9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97" name="图片 9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98" name="图片 9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299" name="图片 9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00" name="图片 9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01" name="图片 9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02" name="图片 53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03" name="图片 53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04" name="图片 53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05" name="图片 53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06" name="图片 53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07" name="图片 53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08" name="图片 53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09" name="图片 53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10" name="图片 53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11" name="图片 53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12" name="图片 53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13" name="图片 53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14" name="图片 53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15" name="图片 53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16" name="图片 53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17" name="图片 53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18" name="图片 53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19" name="图片 53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20" name="图片 53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21" name="图片 53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22" name="图片 53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23" name="图片 53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24" name="图片 53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25" name="图片 53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26" name="图片 53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27" name="图片 53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28" name="图片 53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29" name="图片 53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30" name="图片 53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31" name="图片 53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32" name="图片 53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33" name="图片 53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34" name="图片 53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35" name="图片 53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36" name="图片 53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37" name="图片 53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38" name="图片 53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39" name="图片 53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40" name="图片 53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41" name="图片 53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42" name="图片 53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43" name="图片 53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44" name="图片 53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45" name="图片 53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46" name="图片 53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47" name="图片 53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48" name="图片 53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49" name="图片 53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50" name="图片 53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51" name="图片 53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52" name="图片 53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53" name="图片 53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54" name="图片 53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55" name="图片 53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56" name="图片 53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57" name="图片 53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58" name="图片 53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59" name="图片 53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60" name="图片 53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61" name="图片 53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62" name="图片 53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63" name="图片 53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64" name="图片 53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65" name="图片 53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66" name="图片 53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67" name="图片 53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68" name="图片 53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69" name="图片 53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70" name="图片 53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71" name="图片 53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72" name="图片 53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73" name="图片 53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74" name="图片 53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75" name="图片 53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76" name="图片 53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77" name="图片 53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78" name="图片 53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79" name="图片 53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80" name="图片 53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81" name="图片 53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82" name="图片 53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83" name="图片 53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84" name="图片 53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85" name="图片 53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86" name="图片 53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87" name="图片 53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88" name="图片 53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89" name="图片 53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90" name="图片 53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91" name="图片 53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92" name="图片 53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93" name="图片 53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94" name="图片 53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95" name="图片 53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96" name="图片 53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97" name="图片 53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98" name="图片 53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399" name="图片 53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00" name="图片 53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01" name="图片 54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02" name="图片 54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03" name="图片 54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04" name="图片 54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05" name="图片 54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06" name="图片 54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07" name="图片 54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08" name="图片 54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09" name="图片 54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10" name="图片 54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11" name="图片 54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12" name="图片 54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13" name="图片 54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14" name="图片 54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15" name="图片 54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16" name="图片 54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17" name="图片 54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18" name="图片 54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19" name="图片 54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20" name="图片 54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21" name="图片 54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22" name="图片 54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23" name="图片 54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24" name="图片 54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25" name="图片 54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26" name="图片 54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27" name="图片 54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28" name="图片 54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29" name="图片 54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30" name="图片 54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31" name="图片 54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32" name="图片 54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33" name="图片 54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34" name="图片 54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35" name="图片 54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36" name="图片 54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37" name="图片 54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38" name="图片 54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39" name="图片 54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40" name="图片 54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41" name="图片 54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42" name="图片 54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43" name="图片 54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44" name="图片 54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45" name="图片 54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46" name="图片 54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47" name="图片 54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48" name="图片 54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49" name="图片 54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50" name="图片 54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51" name="图片 54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52" name="图片 54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53" name="图片 54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54" name="图片 54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55" name="图片 54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56" name="图片 54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57" name="图片 54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58" name="图片 54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59" name="图片 54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60" name="图片 54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61" name="图片 54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62" name="图片 54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63" name="图片 54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64" name="图片 54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65" name="图片 54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66" name="图片 54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67" name="图片 54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68" name="图片 54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69" name="图片 54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70" name="图片 54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71" name="图片 54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72" name="图片 54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73" name="图片 54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74" name="图片 54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75" name="图片 54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76" name="图片 54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77" name="图片 54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78" name="图片 54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79" name="图片 54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80" name="图片 54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81" name="图片 54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82" name="图片 9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83" name="图片 9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84" name="图片 9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85" name="图片 9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86" name="图片 9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87" name="图片 9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88" name="图片 9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89" name="图片 9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90" name="图片 9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91" name="图片 9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92" name="图片 9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93" name="图片 9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94" name="图片 9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95" name="图片 9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96" name="图片 9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97" name="图片 9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98" name="图片 9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499" name="图片 9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00" name="图片 9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01" name="图片 9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02" name="图片 55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03" name="图片 55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04" name="图片 55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05" name="图片 55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06" name="图片 55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07" name="图片 55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08" name="图片 55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09" name="图片 55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10" name="图片 55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11" name="图片 55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12" name="图片 55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13" name="图片 55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14" name="图片 55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15" name="图片 55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16" name="图片 55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17" name="图片 55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18" name="图片 55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19" name="图片 55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20" name="图片 55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21" name="图片 55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22" name="图片 55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23" name="图片 55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24" name="图片 55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25" name="图片 55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26" name="图片 55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27" name="图片 55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28" name="图片 55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29" name="图片 55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30" name="图片 55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31" name="图片 55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32" name="图片 55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33" name="图片 55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34" name="图片 55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35" name="图片 55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36" name="图片 55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37" name="图片 55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38" name="图片 55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39" name="图片 55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40" name="图片 55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41" name="图片 55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42" name="图片 55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43" name="图片 55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44" name="图片 55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45" name="图片 55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46" name="图片 55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47" name="图片 55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48" name="图片 55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49" name="图片 55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50" name="图片 55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51" name="图片 55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52" name="图片 55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53" name="图片 55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54" name="图片 55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55" name="图片 55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56" name="图片 55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57" name="图片 55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58" name="图片 55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59" name="图片 55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60" name="图片 55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61" name="图片 55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62" name="图片 55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63" name="图片 55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64" name="图片 55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65" name="图片 55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66" name="图片 55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67" name="图片 55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68" name="图片 55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69" name="图片 55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70" name="图片 55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71" name="图片 55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72" name="图片 55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73" name="图片 55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74" name="图片 55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75" name="图片 55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76" name="图片 55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77" name="图片 55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78" name="图片 55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79" name="图片 55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80" name="图片 55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81" name="图片 55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82" name="图片 55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83" name="图片 55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84" name="图片 55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85" name="图片 55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86" name="图片 55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87" name="图片 55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88" name="图片 55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89" name="图片 55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90" name="图片 55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91" name="图片 55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92" name="图片 55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93" name="图片 55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94" name="图片 55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95" name="图片 55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96" name="图片 55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97" name="图片 55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98" name="图片 55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599" name="图片 55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00" name="图片 55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01" name="图片 56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02" name="图片 56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03" name="图片 56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04" name="图片 56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05" name="图片 56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06" name="图片 56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07" name="图片 56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08" name="图片 56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09" name="图片 56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10" name="图片 56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11" name="图片 56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12" name="图片 56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13" name="图片 56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14" name="图片 56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15" name="图片 56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16" name="图片 56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17" name="图片 56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18" name="图片 56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19" name="图片 56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20" name="图片 56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21" name="图片 56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22" name="图片 9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23" name="图片 9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24" name="图片 9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25" name="图片 9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26" name="图片 9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27" name="图片 9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28" name="图片 9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29" name="图片 9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30" name="图片 9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31" name="图片 9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32" name="图片 9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33" name="图片 9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34" name="图片 9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35" name="图片 9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36" name="图片 9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37" name="图片 9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38" name="图片 9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39" name="图片 9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40" name="图片 9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41" name="图片 9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42" name="图片 56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43" name="图片 56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44" name="图片 56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45" name="图片 56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46" name="图片 56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47" name="图片 56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48" name="图片 56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49" name="图片 56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50" name="图片 56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51" name="图片 56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52" name="图片 56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53" name="图片 56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54" name="图片 56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55" name="图片 56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56" name="图片 56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57" name="图片 56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58" name="图片 56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59" name="图片 56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60" name="图片 56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61" name="图片 56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62" name="图片 56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63" name="图片 56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64" name="图片 56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65" name="图片 56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66" name="图片 56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67" name="图片 56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68" name="图片 56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69" name="图片 56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70" name="图片 56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71" name="图片 56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72" name="图片 56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73" name="图片 56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74" name="图片 56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75" name="图片 56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76" name="图片 56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77" name="图片 56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78" name="图片 56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79" name="图片 56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80" name="图片 56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81" name="图片 56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82" name="图片 56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83" name="图片 56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84" name="图片 56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85" name="图片 56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86" name="图片 56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87" name="图片 56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88" name="图片 56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89" name="图片 56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90" name="图片 56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91" name="图片 56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92" name="图片 56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93" name="图片 56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94" name="图片 56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95" name="图片 56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96" name="图片 56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97" name="图片 56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98" name="图片 56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699" name="图片 56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00" name="图片 56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01" name="图片 57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02" name="图片 57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03" name="图片 57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04" name="图片 57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05" name="图片 57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06" name="图片 57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07" name="图片 57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08" name="图片 57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09" name="图片 57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10" name="图片 57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11" name="图片 57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12" name="图片 57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13" name="图片 57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14" name="图片 57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15" name="图片 57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16" name="图片 57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17" name="图片 57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18" name="图片 57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19" name="图片 57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20" name="图片 57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21" name="图片 57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22" name="图片 57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23" name="图片 57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24" name="图片 57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25" name="图片 57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26" name="图片 57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27" name="图片 57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28" name="图片 57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29" name="图片 57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30" name="图片 57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31" name="图片 57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32" name="图片 57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33" name="图片 57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34" name="图片 57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35" name="图片 57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36" name="图片 57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37" name="图片 57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38" name="图片 57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39" name="图片 57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40" name="图片 57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41" name="图片 57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42" name="图片 57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43" name="图片 57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44" name="图片 57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45" name="图片 57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46" name="图片 57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47" name="图片 57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48" name="图片 57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49" name="图片 57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50" name="图片 57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51" name="图片 57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52" name="图片 57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53" name="图片 57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54" name="图片 57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55" name="图片 57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56" name="图片 57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57" name="图片 57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58" name="图片 57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59" name="图片 57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60" name="图片 57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61" name="图片 57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62" name="图片 9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63" name="图片 9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64" name="图片 9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65" name="图片 9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66" name="图片 9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67" name="图片 9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68" name="图片 9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69" name="图片 9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70" name="图片 9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71" name="图片 9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72" name="图片 9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73" name="图片 9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74" name="图片 9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75" name="图片 9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76" name="图片 9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77" name="图片 9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78" name="图片 9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79" name="图片 9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80" name="图片 9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81" name="图片 9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82" name="图片 57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83" name="图片 57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84" name="图片 57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85" name="图片 57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86" name="图片 57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87" name="图片 57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88" name="图片 57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89" name="图片 57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90" name="图片 57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91" name="图片 57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92" name="图片 57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93" name="图片 57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94" name="图片 57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95" name="图片 57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96" name="图片 57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97" name="图片 57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98" name="图片 57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799" name="图片 57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00" name="图片 57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01" name="图片 58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02" name="图片 58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03" name="图片 58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04" name="图片 58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05" name="图片 58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06" name="图片 58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07" name="图片 58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08" name="图片 58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09" name="图片 58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10" name="图片 58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11" name="图片 58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12" name="图片 58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13" name="图片 58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14" name="图片 58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15" name="图片 58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16" name="图片 58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17" name="图片 58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18" name="图片 58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19" name="图片 58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20" name="图片 58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21" name="图片 58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22" name="图片 58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23" name="图片 58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24" name="图片 58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25" name="图片 58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26" name="图片 58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27" name="图片 58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28" name="图片 58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29" name="图片 58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30" name="图片 58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31" name="图片 58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32" name="图片 58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33" name="图片 58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34" name="图片 58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35" name="图片 58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36" name="图片 58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37" name="图片 58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38" name="图片 58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39" name="图片 58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40" name="图片 58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41" name="图片 58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42" name="图片 58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43" name="图片 58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44" name="图片 58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45" name="图片 58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46" name="图片 58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47" name="图片 58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48" name="图片 58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49" name="图片 58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50" name="图片 58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51" name="图片 58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52" name="图片 58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53" name="图片 58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54" name="图片 58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55" name="图片 58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56" name="图片 58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57" name="图片 58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58" name="图片 58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59" name="图片 58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60" name="图片 58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61" name="图片 58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62" name="图片 58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63" name="图片 58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64" name="图片 58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65" name="图片 58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66" name="图片 58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67" name="图片 58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68" name="图片 58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69" name="图片 58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70" name="图片 58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71" name="图片 58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72" name="图片 58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73" name="图片 58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74" name="图片 58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75" name="图片 58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76" name="图片 58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77" name="图片 58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78" name="图片 58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79" name="图片 58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80" name="图片 58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81" name="图片 58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82" name="图片 58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83" name="图片 58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84" name="图片 58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85" name="图片 58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86" name="图片 58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87" name="图片 58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88" name="图片 58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89" name="图片 58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90" name="图片 58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91" name="图片 58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92" name="图片 58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93" name="图片 58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94" name="图片 58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95" name="图片 58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96" name="图片 58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97" name="图片 58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98" name="图片 58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899" name="图片 58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00" name="图片 58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01" name="图片 59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02" name="图片 9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03" name="图片 9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04" name="图片 9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05" name="图片 9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06" name="图片 9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07" name="图片 9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08" name="图片 9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09" name="图片 9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10" name="图片 9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11" name="图片 9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12" name="图片 9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13" name="图片 9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14" name="图片 9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15" name="图片 9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16" name="图片 9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17" name="图片 9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18" name="图片 9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19" name="图片 9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20" name="图片 9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21" name="图片 9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22" name="图片 59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23" name="图片 59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24" name="图片 59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25" name="图片 59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26" name="图片 59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27" name="图片 59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28" name="图片 59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29" name="图片 59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30" name="图片 59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31" name="图片 59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32" name="图片 59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33" name="图片 59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34" name="图片 59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35" name="图片 59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36" name="图片 59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37" name="图片 59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38" name="图片 59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39" name="图片 59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40" name="图片 59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41" name="图片 59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42" name="图片 59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43" name="图片 59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44" name="图片 59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45" name="图片 59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46" name="图片 59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47" name="图片 59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48" name="图片 59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49" name="图片 59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50" name="图片 59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51" name="图片 59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52" name="图片 59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53" name="图片 59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54" name="图片 59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55" name="图片 59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56" name="图片 59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57" name="图片 59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58" name="图片 59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59" name="图片 59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60" name="图片 59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61" name="图片 59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62" name="图片 59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63" name="图片 59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64" name="图片 59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65" name="图片 59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66" name="图片 59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67" name="图片 59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68" name="图片 59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69" name="图片 59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70" name="图片 59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71" name="图片 59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72" name="图片 59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73" name="图片 59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74" name="图片 59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75" name="图片 59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76" name="图片 59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77" name="图片 59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78" name="图片 59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79" name="图片 59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80" name="图片 59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81" name="图片 59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82" name="图片 59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83" name="图片 59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84" name="图片 59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85" name="图片 59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86" name="图片 59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87" name="图片 59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88" name="图片 59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89" name="图片 59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90" name="图片 59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91" name="图片 59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92" name="图片 59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93" name="图片 59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94" name="图片 59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95" name="图片 59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96" name="图片 59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97" name="图片 59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98" name="图片 59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5999" name="图片 59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00" name="图片 59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01" name="图片 60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02" name="图片 60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03" name="图片 60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04" name="图片 60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05" name="图片 60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06" name="图片 60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07" name="图片 60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08" name="图片 60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09" name="图片 60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10" name="图片 60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11" name="图片 60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12" name="图片 60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13" name="图片 60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14" name="图片 60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15" name="图片 60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16" name="图片 60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17" name="图片 60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18" name="图片 60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19" name="图片 60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20" name="图片 60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21" name="图片 60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22" name="图片 60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23" name="图片 60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24" name="图片 60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25" name="图片 60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26" name="图片 60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27" name="图片 60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28" name="图片 60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29" name="图片 60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30" name="图片 60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31" name="图片 60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32" name="图片 60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33" name="图片 60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34" name="图片 60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35" name="图片 60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36" name="图片 60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37" name="图片 60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38" name="图片 60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39" name="图片 60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40" name="图片 60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41" name="图片 60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42" name="图片 60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43" name="图片 60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44" name="图片 60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45" name="图片 60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46" name="图片 60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47" name="图片 60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48" name="图片 60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49" name="图片 60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50" name="图片 60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51" name="图片 60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52" name="图片 60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53" name="图片 60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54" name="图片 60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55" name="图片 60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56" name="图片 60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57" name="图片 60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58" name="图片 60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59" name="图片 60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60" name="图片 60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61" name="图片 60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62" name="图片 60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63" name="图片 60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64" name="图片 60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65" name="图片 60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66" name="图片 60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67" name="图片 60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68" name="图片 60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69" name="图片 60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70" name="图片 60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71" name="图片 60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72" name="图片 60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73" name="图片 60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74" name="图片 60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75" name="图片 60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76" name="图片 60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77" name="图片 60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78" name="图片 60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79" name="图片 60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80" name="图片 60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81" name="图片 60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82" name="图片 60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83" name="图片 60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84" name="图片 60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85" name="图片 60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86" name="图片 60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87" name="图片 60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88" name="图片 60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89" name="图片 60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90" name="图片 60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91" name="图片 60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92" name="图片 60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93" name="图片 60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94" name="图片 60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95" name="图片 60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96" name="图片 60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97" name="图片 60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98" name="图片 60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099" name="图片 60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00" name="图片 60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01" name="图片 61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02" name="图片 9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03" name="图片 9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04" name="图片 9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05" name="图片 9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06" name="图片 9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07" name="图片 9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08" name="图片 9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09" name="图片 9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10" name="图片 9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11" name="图片 9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12" name="图片 9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13" name="图片 9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14" name="图片 9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15" name="图片 9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16" name="图片 9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17" name="图片 9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18" name="图片 9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19" name="图片 9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20" name="图片 9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21" name="图片 9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22" name="图片 61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23" name="图片 61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24" name="图片 61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25" name="图片 61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26" name="图片 61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27" name="图片 61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28" name="图片 61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29" name="图片 61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30" name="图片 61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31" name="图片 61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32" name="图片 61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33" name="图片 61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34" name="图片 61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35" name="图片 61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36" name="图片 61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37" name="图片 61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38" name="图片 61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39" name="图片 61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40" name="图片 61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41" name="图片 61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42" name="图片 61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43" name="图片 61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44" name="图片 61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45" name="图片 61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46" name="图片 61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47" name="图片 61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48" name="图片 61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49" name="图片 61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50" name="图片 61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51" name="图片 61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52" name="图片 61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53" name="图片 61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54" name="图片 61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55" name="图片 61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56" name="图片 61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57" name="图片 61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58" name="图片 61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59" name="图片 61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60" name="图片 61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61" name="图片 61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62" name="图片 61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63" name="图片 61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64" name="图片 61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65" name="图片 61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66" name="图片 61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67" name="图片 61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68" name="图片 61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69" name="图片 61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70" name="图片 61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71" name="图片 61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72" name="图片 61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73" name="图片 61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74" name="图片 61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75" name="图片 61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76" name="图片 61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77" name="图片 61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78" name="图片 61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79" name="图片 61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80" name="图片 61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81" name="图片 61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82" name="图片 61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83" name="图片 61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84" name="图片 61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85" name="图片 61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86" name="图片 61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87" name="图片 61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88" name="图片 61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89" name="图片 61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90" name="图片 61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91" name="图片 61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92" name="图片 61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93" name="图片 61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94" name="图片 61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95" name="图片 61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96" name="图片 61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97" name="图片 61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98" name="图片 61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199" name="图片 61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00" name="图片 61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01" name="图片 62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02" name="图片 62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03" name="图片 62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04" name="图片 62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05" name="图片 62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06" name="图片 62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07" name="图片 62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08" name="图片 62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09" name="图片 62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10" name="图片 62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11" name="图片 62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12" name="图片 62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13" name="图片 62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14" name="图片 62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15" name="图片 62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16" name="图片 62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17" name="图片 62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18" name="图片 62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19" name="图片 62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20" name="图片 62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21" name="图片 62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22" name="图片 62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23" name="图片 62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24" name="图片 62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25" name="图片 62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26" name="图片 62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27" name="图片 62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28" name="图片 62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29" name="图片 62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30" name="图片 62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31" name="图片 62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32" name="图片 62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33" name="图片 62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34" name="图片 62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35" name="图片 62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36" name="图片 62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37" name="图片 62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38" name="图片 62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39" name="图片 62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40" name="图片 62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41" name="图片 62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42" name="图片 62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43" name="图片 62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44" name="图片 62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45" name="图片 62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46" name="图片 62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47" name="图片 62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48" name="图片 62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49" name="图片 62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50" name="图片 62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51" name="图片 62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52" name="图片 62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53" name="图片 62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54" name="图片 62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55" name="图片 62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56" name="图片 62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57" name="图片 62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58" name="图片 62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59" name="图片 62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60" name="图片 62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61" name="图片 62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62" name="图片 62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63" name="图片 62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64" name="图片 62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65" name="图片 62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66" name="图片 62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67" name="图片 62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68" name="图片 62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69" name="图片 62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70" name="图片 62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71" name="图片 62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72" name="图片 62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73" name="图片 62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74" name="图片 6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75" name="图片 6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76" name="图片 6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77" name="图片 6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78" name="图片 6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79" name="图片 6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80" name="图片 6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81" name="图片 6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82" name="图片 6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83" name="图片 6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84" name="图片 6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85" name="图片 6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86" name="图片 6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87" name="图片 6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88" name="图片 6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89" name="图片 6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90" name="图片 6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91" name="图片 6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92" name="图片 6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93" name="图片 6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94" name="图片 62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95" name="图片 62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96" name="图片 62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97" name="图片 62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98" name="图片 62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299" name="图片 62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00" name="图片 62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01" name="图片 63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02" name="图片 9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03" name="图片 9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04" name="图片 9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05" name="图片 9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06" name="图片 9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07" name="图片 9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08" name="图片 9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09" name="图片 9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10" name="图片 9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11" name="图片 9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12" name="图片 9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13" name="图片 9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14" name="图片 9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15" name="图片 9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16" name="图片 9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17" name="图片 9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18" name="图片 9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19" name="图片 9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20" name="图片 9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21" name="图片 9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22" name="图片 63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23" name="图片 63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24" name="图片 63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25" name="图片 63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26" name="图片 63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27" name="图片 63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28" name="图片 63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29" name="图片 63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30" name="图片 63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31" name="图片 63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32" name="图片 63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33" name="图片 63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34" name="图片 63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35" name="图片 63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36" name="图片 63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37" name="图片 63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38" name="图片 63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39" name="图片 63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40" name="图片 63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41" name="图片 63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42" name="图片 63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43" name="图片 63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44" name="图片 63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45" name="图片 63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46" name="图片 63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47" name="图片 63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48" name="图片 63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49" name="图片 63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50" name="图片 63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51" name="图片 63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52" name="图片 63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53" name="图片 63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54" name="图片 63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55" name="图片 63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56" name="图片 63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57" name="图片 63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58" name="图片 63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59" name="图片 63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60" name="图片 63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61" name="图片 63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62" name="图片 63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63" name="图片 63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64" name="图片 63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65" name="图片 63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66" name="图片 63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67" name="图片 63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68" name="图片 63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69" name="图片 63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70" name="图片 63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71" name="图片 63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72" name="图片 63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73" name="图片 63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74" name="图片 63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75" name="图片 63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76" name="图片 63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77" name="图片 63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78" name="图片 63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79" name="图片 63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80" name="图片 63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81" name="图片 63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82" name="图片 63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83" name="图片 63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84" name="图片 63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85" name="图片 63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86" name="图片 63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87" name="图片 63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88" name="图片 63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89" name="图片 63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90" name="图片 63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91" name="图片 63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92" name="图片 63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93" name="图片 63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94" name="图片 63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95" name="图片 63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96" name="图片 63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97" name="图片 63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98" name="图片 63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399" name="图片 63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00" name="图片 63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01" name="图片 64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02" name="图片 64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03" name="图片 64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04" name="图片 64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05" name="图片 64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06" name="图片 64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07" name="图片 64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08" name="图片 64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09" name="图片 64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10" name="图片 64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11" name="图片 64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12" name="图片 64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13" name="图片 64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14" name="图片 64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15" name="图片 64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16" name="图片 64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17" name="图片 64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18" name="图片 64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19" name="图片 64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20" name="图片 64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21" name="图片 64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22" name="图片 64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23" name="图片 64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24" name="图片 64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25" name="图片 64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26" name="图片 64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27" name="图片 64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28" name="图片 64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29" name="图片 64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30" name="图片 64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31" name="图片 64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32" name="图片 64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33" name="图片 64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34" name="图片 64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35" name="图片 64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36" name="图片 64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37" name="图片 64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38" name="图片 64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39" name="图片 64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40" name="图片 64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41" name="图片 64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42" name="图片 9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43" name="图片 9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44" name="图片 9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45" name="图片 9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46" name="图片 9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47" name="图片 9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48" name="图片 9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49" name="图片 9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50" name="图片 9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51" name="图片 9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52" name="图片 9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53" name="图片 9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54" name="图片 9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55" name="图片 9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56" name="图片 9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57" name="图片 9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58" name="图片 9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59" name="图片 9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60" name="图片 9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61" name="图片 9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62" name="图片 64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63" name="图片 64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64" name="图片 64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65" name="图片 64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66" name="图片 64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67" name="图片 64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68" name="图片 64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69" name="图片 64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70" name="图片 64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71" name="图片 64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72" name="图片 64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73" name="图片 64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74" name="图片 64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75" name="图片 64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76" name="图片 64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77" name="图片 64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78" name="图片 64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79" name="图片 64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80" name="图片 64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81" name="图片 64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82" name="图片 64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83" name="图片 64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84" name="图片 64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85" name="图片 64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86" name="图片 64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87" name="图片 64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88" name="图片 64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89" name="图片 64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90" name="图片 64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91" name="图片 64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92" name="图片 64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93" name="图片 64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94" name="图片 64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95" name="图片 64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96" name="图片 64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97" name="图片 64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98" name="图片 64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499" name="图片 64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00" name="图片 64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01" name="图片 65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02" name="图片 65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03" name="图片 65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04" name="图片 65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05" name="图片 65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06" name="图片 65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07" name="图片 65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08" name="图片 65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09" name="图片 65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10" name="图片 65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11" name="图片 65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12" name="图片 65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13" name="图片 65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14" name="图片 65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15" name="图片 65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16" name="图片 65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17" name="图片 65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18" name="图片 65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19" name="图片 65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20" name="图片 65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21" name="图片 65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22" name="图片 65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23" name="图片 65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24" name="图片 65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25" name="图片 65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26" name="图片 65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27" name="图片 65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28" name="图片 65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29" name="图片 65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30" name="图片 65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31" name="图片 65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32" name="图片 65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33" name="图片 65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34" name="图片 65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35" name="图片 65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36" name="图片 65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37" name="图片 65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38" name="图片 65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39" name="图片 65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40" name="图片 65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41" name="图片 65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42" name="图片 65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43" name="图片 65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44" name="图片 65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45" name="图片 65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46" name="图片 65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47" name="图片 65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48" name="图片 65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49" name="图片 65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50" name="图片 65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51" name="图片 65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52" name="图片 65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53" name="图片 65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54" name="图片 65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55" name="图片 65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56" name="图片 65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57" name="图片 65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58" name="图片 65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59" name="图片 65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60" name="图片 65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61" name="图片 65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62" name="图片 65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63" name="图片 65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64" name="图片 65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65" name="图片 65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66" name="图片 65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67" name="图片 65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68" name="图片 65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69" name="图片 65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70" name="图片 65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71" name="图片 65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72" name="图片 65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73" name="图片 65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74" name="图片 65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75" name="图片 65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76" name="图片 65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77" name="图片 65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78" name="图片 65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79" name="图片 65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80" name="图片 65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81" name="图片 65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82" name="图片 9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83" name="图片 9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84" name="图片 9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85" name="图片 9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86" name="图片 9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87" name="图片 9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88" name="图片 9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89" name="图片 9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90" name="图片 9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91" name="图片 9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92" name="图片 9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93" name="图片 9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94" name="图片 9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95" name="图片 9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96" name="图片 9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97" name="图片 9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98" name="图片 9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599" name="图片 9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00" name="图片 9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01" name="图片 9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02" name="图片 66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03" name="图片 66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04" name="图片 66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05" name="图片 66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06" name="图片 66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07" name="图片 66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08" name="图片 66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09" name="图片 66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10" name="图片 66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11" name="图片 66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12" name="图片 66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13" name="图片 66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14" name="图片 66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15" name="图片 66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16" name="图片 66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17" name="图片 66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18" name="图片 66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19" name="图片 66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20" name="图片 66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21" name="图片 66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22" name="图片 66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23" name="图片 66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24" name="图片 66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25" name="图片 66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26" name="图片 66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27" name="图片 66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28" name="图片 66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29" name="图片 66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30" name="图片 66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31" name="图片 66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32" name="图片 66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33" name="图片 66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34" name="图片 66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35" name="图片 66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36" name="图片 66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37" name="图片 66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38" name="图片 66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39" name="图片 66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40" name="图片 66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41" name="图片 66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42" name="图片 66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43" name="图片 66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44" name="图片 66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45" name="图片 66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46" name="图片 66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47" name="图片 66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48" name="图片 66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49" name="图片 66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50" name="图片 66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51" name="图片 66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52" name="图片 66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53" name="图片 66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54" name="图片 66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55" name="图片 66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56" name="图片 66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57" name="图片 66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58" name="图片 66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59" name="图片 66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60" name="图片 66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61" name="图片 66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62" name="图片 66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63" name="图片 66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64" name="图片 66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65" name="图片 66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66" name="图片 66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67" name="图片 66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68" name="图片 66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69" name="图片 66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70" name="图片 66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71" name="图片 66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72" name="图片 66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73" name="图片 66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74" name="图片 66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75" name="图片 66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76" name="图片 66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77" name="图片 66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78" name="图片 66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79" name="图片 66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80" name="图片 66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81" name="图片 66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82" name="图片 66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83" name="图片 66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84" name="图片 66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85" name="图片 66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86" name="图片 66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87" name="图片 66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88" name="图片 66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89" name="图片 66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90" name="图片 66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91" name="图片 66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92" name="图片 66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93" name="图片 66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94" name="图片 66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95" name="图片 66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96" name="图片 66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97" name="图片 66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98" name="图片 66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699" name="图片 66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00" name="图片 66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01" name="图片 67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02" name="图片 67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03" name="图片 67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04" name="图片 67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05" name="图片 67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06" name="图片 67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07" name="图片 67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08" name="图片 67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09" name="图片 67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10" name="图片 67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11" name="图片 67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12" name="图片 67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13" name="图片 67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14" name="图片 67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15" name="图片 67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16" name="图片 67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17" name="图片 67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18" name="图片 67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19" name="图片 67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20" name="图片 67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21" name="图片 67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22" name="图片 9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23" name="图片 9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24" name="图片 9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25" name="图片 9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26" name="图片 9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27" name="图片 9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28" name="图片 9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29" name="图片 9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30" name="图片 9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31" name="图片 9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32" name="图片 9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33" name="图片 9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34" name="图片 9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35" name="图片 9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36" name="图片 9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37" name="图片 9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38" name="图片 9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39" name="图片 9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40" name="图片 9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41" name="图片 9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42" name="图片 67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43" name="图片 67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44" name="图片 67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45" name="图片 67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46" name="图片 67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47" name="图片 67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48" name="图片 67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49" name="图片 67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50" name="图片 67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51" name="图片 67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52" name="图片 67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53" name="图片 67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54" name="图片 67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55" name="图片 67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56" name="图片 67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57" name="图片 67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58" name="图片 67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59" name="图片 67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60" name="图片 67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61" name="图片 67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62" name="图片 67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63" name="图片 67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64" name="图片 67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65" name="图片 67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66" name="图片 67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67" name="图片 67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68" name="图片 67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69" name="图片 67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70" name="图片 67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71" name="图片 67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72" name="图片 67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73" name="图片 67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74" name="图片 67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75" name="图片 67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76" name="图片 67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77" name="图片 67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78" name="图片 67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79" name="图片 67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80" name="图片 67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81" name="图片 67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82" name="图片 67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83" name="图片 67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84" name="图片 67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85" name="图片 67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86" name="图片 67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87" name="图片 67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88" name="图片 67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89" name="图片 67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90" name="图片 67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91" name="图片 67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92" name="图片 67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93" name="图片 67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94" name="图片 67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95" name="图片 67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96" name="图片 67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97" name="图片 67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98" name="图片 67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799" name="图片 67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00" name="图片 67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01" name="图片 68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02" name="图片 68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03" name="图片 68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04" name="图片 68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05" name="图片 68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06" name="图片 68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07" name="图片 68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08" name="图片 68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09" name="图片 68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10" name="图片 68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11" name="图片 68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12" name="图片 68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13" name="图片 68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14" name="图片 68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15" name="图片 68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16" name="图片 68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17" name="图片 68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18" name="图片 68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19" name="图片 68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20" name="图片 68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21" name="图片 68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22" name="图片 68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23" name="图片 68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24" name="图片 68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25" name="图片 68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26" name="图片 68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27" name="图片 68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28" name="图片 68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29" name="图片 68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30" name="图片 68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31" name="图片 68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32" name="图片 68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33" name="图片 68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34" name="图片 68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35" name="图片 68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36" name="图片 68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37" name="图片 68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38" name="图片 68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39" name="图片 68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40" name="图片 68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41" name="图片 68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42" name="图片 68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43" name="图片 68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44" name="图片 68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45" name="图片 68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46" name="图片 68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47" name="图片 68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48" name="图片 68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49" name="图片 68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50" name="图片 68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51" name="图片 68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52" name="图片 68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53" name="图片 68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54" name="图片 68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55" name="图片 68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56" name="图片 68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57" name="图片 68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58" name="图片 68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59" name="图片 68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60" name="图片 68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61" name="图片 68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62" name="图片 68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63" name="图片 68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64" name="图片 68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65" name="图片 68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66" name="图片 68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67" name="图片 68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68" name="图片 68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69" name="图片 68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70" name="图片 68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71" name="图片 68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72" name="图片 68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73" name="图片 68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74" name="图片 68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75" name="图片 68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76" name="图片 68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77" name="图片 68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78" name="图片 68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79" name="图片 68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80" name="图片 68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81" name="图片 68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82" name="图片 68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83" name="图片 68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84" name="图片 68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85" name="图片 68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86" name="图片 68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87" name="图片 68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88" name="图片 68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89" name="图片 68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90" name="图片 68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91" name="图片 68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92" name="图片 68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93" name="图片 68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94" name="图片 68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95" name="图片 68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96" name="图片 68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97" name="图片 68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98" name="图片 68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899" name="图片 68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00" name="图片 68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01" name="图片 69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02" name="图片 69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03" name="图片 69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04" name="图片 69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05" name="图片 69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06" name="图片 69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07" name="图片 69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08" name="图片 69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09" name="图片 69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10" name="图片 69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11" name="图片 69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12" name="图片 69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13" name="图片 69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14" name="图片 69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15" name="图片 69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16" name="图片 69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17" name="图片 69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18" name="图片 69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19" name="图片 69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20" name="图片 69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21" name="图片 69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22" name="图片 9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23" name="图片 9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24" name="图片 9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25" name="图片 9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26" name="图片 9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27" name="图片 9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28" name="图片 9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29" name="图片 9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30" name="图片 9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31" name="图片 9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32" name="图片 9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33" name="图片 9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34" name="图片 9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35" name="图片 9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36" name="图片 9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37" name="图片 9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38" name="图片 9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39" name="图片 9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40" name="图片 9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41" name="图片 9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42" name="图片 69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43" name="图片 69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44" name="图片 69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45" name="图片 69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46" name="图片 69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47" name="图片 69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48" name="图片 69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49" name="图片 69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50" name="图片 69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51" name="图片 69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52" name="图片 69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53" name="图片 69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54" name="图片 69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55" name="图片 69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56" name="图片 69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57" name="图片 69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58" name="图片 69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59" name="图片 69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60" name="图片 69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61" name="图片 69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62" name="图片 69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63" name="图片 69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64" name="图片 69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65" name="图片 69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66" name="图片 69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67" name="图片 69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68" name="图片 69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69" name="图片 69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70" name="图片 69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71" name="图片 69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72" name="图片 69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73" name="图片 69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74" name="图片 69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75" name="图片 69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76" name="图片 69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77" name="图片 69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78" name="图片 69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79" name="图片 69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80" name="图片 69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81" name="图片 69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82" name="图片 69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83" name="图片 69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84" name="图片 69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85" name="图片 69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86" name="图片 69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87" name="图片 69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88" name="图片 69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89" name="图片 69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90" name="图片 69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91" name="图片 69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92" name="图片 69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93" name="图片 69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94" name="图片 69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95" name="图片 69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96" name="图片 69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97" name="图片 69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98" name="图片 69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6999" name="图片 69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00" name="图片 69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01" name="图片 70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02" name="图片 70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03" name="图片 70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04" name="图片 70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05" name="图片 70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06" name="图片 70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07" name="图片 70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08" name="图片 70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09" name="图片 70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10" name="图片 70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11" name="图片 70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12" name="图片 70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13" name="图片 70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14" name="图片 70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15" name="图片 70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16" name="图片 70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17" name="图片 70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18" name="图片 70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19" name="图片 70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20" name="图片 70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21" name="图片 70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22" name="图片 70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23" name="图片 70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24" name="图片 70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25" name="图片 70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26" name="图片 70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27" name="图片 70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28" name="图片 70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29" name="图片 70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30" name="图片 70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31" name="图片 70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32" name="图片 70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33" name="图片 70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34" name="图片 70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35" name="图片 70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36" name="图片 70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37" name="图片 70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38" name="图片 70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39" name="图片 70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40" name="图片 70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41" name="图片 70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42" name="图片 70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43" name="图片 70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44" name="图片 70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45" name="图片 70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46" name="图片 70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47" name="图片 70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48" name="图片 70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49" name="图片 70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50" name="图片 70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51" name="图片 70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52" name="图片 70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53" name="图片 70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54" name="图片 70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55" name="图片 70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56" name="图片 70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57" name="图片 70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58" name="图片 70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59" name="图片 70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60" name="图片 70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61" name="图片 70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62" name="图片 70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63" name="图片 70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64" name="图片 70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65" name="图片 70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66" name="图片 70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67" name="图片 70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68" name="图片 70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69" name="图片 70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70" name="图片 70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71" name="图片 70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72" name="图片 70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73" name="图片 70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74" name="图片 70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75" name="图片 70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76" name="图片 70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77" name="图片 70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78" name="图片 70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79" name="图片 70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80" name="图片 70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81" name="图片 70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82" name="图片 70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83" name="图片 70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84" name="图片 70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85" name="图片 70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86" name="图片 70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87" name="图片 70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88" name="图片 70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89" name="图片 70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90" name="图片 70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91" name="图片 70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92" name="图片 70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93" name="图片 70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94" name="图片 70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95" name="图片 70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96" name="图片 70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97" name="图片 70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98" name="图片 70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099" name="图片 70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00" name="图片 70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01" name="图片 71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02" name="图片 71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03" name="图片 71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04" name="图片 71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05" name="图片 71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06" name="图片 71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07" name="图片 71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08" name="图片 71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09" name="图片 71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10" name="图片 71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11" name="图片 71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12" name="图片 71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13" name="图片 71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14" name="图片 71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15" name="图片 71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16" name="图片 71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17" name="图片 71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18" name="图片 71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19" name="图片 71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20" name="图片 71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21" name="图片 71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22" name="图片 9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23" name="图片 9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24" name="图片 9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25" name="图片 9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26" name="图片 9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27" name="图片 9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28" name="图片 9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29" name="图片 9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30" name="图片 9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31" name="图片 9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32" name="图片 9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33" name="图片 9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34" name="图片 9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35" name="图片 9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36" name="图片 9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37" name="图片 9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38" name="图片 9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39" name="图片 9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40" name="图片 9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41" name="图片 9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42" name="图片 71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43" name="图片 71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44" name="图片 71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45" name="图片 71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46" name="图片 71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47" name="图片 71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48" name="图片 71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49" name="图片 71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50" name="图片 71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51" name="图片 71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52" name="图片 71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53" name="图片 71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54" name="图片 71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55" name="图片 71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56" name="图片 71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57" name="图片 71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58" name="图片 71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59" name="图片 71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60" name="图片 71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61" name="图片 71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62" name="图片 71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63" name="图片 71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64" name="图片 71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65" name="图片 71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66" name="图片 71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67" name="图片 71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68" name="图片 71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69" name="图片 71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70" name="图片 71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71" name="图片 71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72" name="图片 71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73" name="图片 71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74" name="图片 71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75" name="图片 71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76" name="图片 71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77" name="图片 71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78" name="图片 71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79" name="图片 71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80" name="图片 71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81" name="图片 71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82" name="图片 71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83" name="图片 71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84" name="图片 71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85" name="图片 71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86" name="图片 71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87" name="图片 71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88" name="图片 71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89" name="图片 71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90" name="图片 71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91" name="图片 71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92" name="图片 71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93" name="图片 71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94" name="图片 71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95" name="图片 71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96" name="图片 71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97" name="图片 71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98" name="图片 71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199" name="图片 71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00" name="图片 71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01" name="图片 72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02" name="图片 72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03" name="图片 72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04" name="图片 72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05" name="图片 72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06" name="图片 72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07" name="图片 72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08" name="图片 72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09" name="图片 72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10" name="图片 72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11" name="图片 72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12" name="图片 72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13" name="图片 72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14" name="图片 72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15" name="图片 72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16" name="图片 72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17" name="图片 72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18" name="图片 72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19" name="图片 72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20" name="图片 72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21" name="图片 72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22" name="图片 72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23" name="图片 72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24" name="图片 72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25" name="图片 72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26" name="图片 72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27" name="图片 72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28" name="图片 72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29" name="图片 72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30" name="图片 72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31" name="图片 72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32" name="图片 72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33" name="图片 72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34" name="图片 72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35" name="图片 72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36" name="图片 72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37" name="图片 72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38" name="图片 72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39" name="图片 72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40" name="图片 72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41" name="图片 72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42" name="图片 72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43" name="图片 72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44" name="图片 72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45" name="图片 72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46" name="图片 72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47" name="图片 72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48" name="图片 72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49" name="图片 72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50" name="图片 72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51" name="图片 72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52" name="图片 72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53" name="图片 72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54" name="图片 72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55" name="图片 72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56" name="图片 72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57" name="图片 72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58" name="图片 72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59" name="图片 72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60" name="图片 72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61" name="图片 72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62" name="图片 9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63" name="图片 9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64" name="图片 9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65" name="图片 9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66" name="图片 9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67" name="图片 9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68" name="图片 9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69" name="图片 9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70" name="图片 9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71" name="图片 9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72" name="图片 9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73" name="图片 9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74" name="图片 9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75" name="图片 9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76" name="图片 9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77" name="图片 9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78" name="图片 9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79" name="图片 9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80" name="图片 9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81" name="图片 9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82" name="图片 7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83" name="图片 7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84" name="图片 7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85" name="图片 7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86" name="图片 7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87" name="图片 7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88" name="图片 7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89" name="图片 7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90" name="图片 7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91" name="图片 7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92" name="图片 7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93" name="图片 7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94" name="图片 72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95" name="图片 72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96" name="图片 72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97" name="图片 72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98" name="图片 72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299" name="图片 72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00" name="图片 72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01" name="图片 73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02" name="图片 73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03" name="图片 73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04" name="图片 73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05" name="图片 73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06" name="图片 73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07" name="图片 73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08" name="图片 73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09" name="图片 73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10" name="图片 73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11" name="图片 73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12" name="图片 73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13" name="图片 73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14" name="图片 73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15" name="图片 73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16" name="图片 73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17" name="图片 73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18" name="图片 73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19" name="图片 73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20" name="图片 73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21" name="图片 73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22" name="图片 73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23" name="图片 73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24" name="图片 73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25" name="图片 73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26" name="图片 73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27" name="图片 73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28" name="图片 73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29" name="图片 73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30" name="图片 73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31" name="图片 73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32" name="图片 73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33" name="图片 73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34" name="图片 73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35" name="图片 73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36" name="图片 73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37" name="图片 73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38" name="图片 73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39" name="图片 73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40" name="图片 73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41" name="图片 73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42" name="图片 73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43" name="图片 73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44" name="图片 73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45" name="图片 73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46" name="图片 73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47" name="图片 73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48" name="图片 73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49" name="图片 73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50" name="图片 73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51" name="图片 73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52" name="图片 73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53" name="图片 73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54" name="图片 73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55" name="图片 73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56" name="图片 73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57" name="图片 73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58" name="图片 73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59" name="图片 73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60" name="图片 73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61" name="图片 73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62" name="图片 73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63" name="图片 73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64" name="图片 73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65" name="图片 73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66" name="图片 73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67" name="图片 73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68" name="图片 73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69" name="图片 73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70" name="图片 73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71" name="图片 73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72" name="图片 73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73" name="图片 73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74" name="图片 73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75" name="图片 73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76" name="图片 73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77" name="图片 73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78" name="图片 73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79" name="图片 73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80" name="图片 73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81" name="图片 73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82" name="图片 73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83" name="图片 73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84" name="图片 73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85" name="图片 73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86" name="图片 73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87" name="图片 73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88" name="图片 73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89" name="图片 73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90" name="图片 73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91" name="图片 73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92" name="图片 73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93" name="图片 73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94" name="图片 73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95" name="图片 73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96" name="图片 73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97" name="图片 73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98" name="图片 73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399" name="图片 73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00" name="图片 73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01" name="图片 74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02" name="图片 9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03" name="图片 9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04" name="图片 9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05" name="图片 9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06" name="图片 9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07" name="图片 9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08" name="图片 9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09" name="图片 9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10" name="图片 9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11" name="图片 9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12" name="图片 9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13" name="图片 9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14" name="图片 9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15" name="图片 9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16" name="图片 9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17" name="图片 9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18" name="图片 9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19" name="图片 9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20" name="图片 9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21" name="图片 9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22" name="图片 74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23" name="图片 74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24" name="图片 74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25" name="图片 74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26" name="图片 74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27" name="图片 74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28" name="图片 74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29" name="图片 74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30" name="图片 74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31" name="图片 74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32" name="图片 74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33" name="图片 74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34" name="图片 74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35" name="图片 74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36" name="图片 74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37" name="图片 74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38" name="图片 74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39" name="图片 74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40" name="图片 74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41" name="图片 74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42" name="图片 74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43" name="图片 74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44" name="图片 74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45" name="图片 74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46" name="图片 74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47" name="图片 74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48" name="图片 74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49" name="图片 74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50" name="图片 74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51" name="图片 74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52" name="图片 74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53" name="图片 74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54" name="图片 74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55" name="图片 74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56" name="图片 74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57" name="图片 74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58" name="图片 74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59" name="图片 74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60" name="图片 74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61" name="图片 74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62" name="图片 74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63" name="图片 74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64" name="图片 74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65" name="图片 74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66" name="图片 74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67" name="图片 74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68" name="图片 74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69" name="图片 74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70" name="图片 74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71" name="图片 74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72" name="图片 74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73" name="图片 74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74" name="图片 74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75" name="图片 74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76" name="图片 74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77" name="图片 74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78" name="图片 74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79" name="图片 74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80" name="图片 74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81" name="图片 74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82" name="图片 74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83" name="图片 74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84" name="图片 74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85" name="图片 74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86" name="图片 74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87" name="图片 74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88" name="图片 74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89" name="图片 74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90" name="图片 74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91" name="图片 74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92" name="图片 74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93" name="图片 74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94" name="图片 74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95" name="图片 74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96" name="图片 74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97" name="图片 74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98" name="图片 74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499" name="图片 74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00" name="图片 74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01" name="图片 75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02" name="图片 75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03" name="图片 75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04" name="图片 75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05" name="图片 75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06" name="图片 75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07" name="图片 75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08" name="图片 75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09" name="图片 75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10" name="图片 75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11" name="图片 75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12" name="图片 75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13" name="图片 75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14" name="图片 75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15" name="图片 75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16" name="图片 75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17" name="图片 75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18" name="图片 75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19" name="图片 75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20" name="图片 75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21" name="图片 75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22" name="图片 75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23" name="图片 75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24" name="图片 75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25" name="图片 75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26" name="图片 75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27" name="图片 75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28" name="图片 75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29" name="图片 75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30" name="图片 75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31" name="图片 75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32" name="图片 75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33" name="图片 75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34" name="图片 75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35" name="图片 75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36" name="图片 75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37" name="图片 75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38" name="图片 75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39" name="图片 75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40" name="图片 75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41" name="图片 75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42" name="图片 9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43" name="图片 9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44" name="图片 9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45" name="图片 9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46" name="图片 9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47" name="图片 9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48" name="图片 9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49" name="图片 9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50" name="图片 9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51" name="图片 9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52" name="图片 9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53" name="图片 9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54" name="图片 9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55" name="图片 9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56" name="图片 9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57" name="图片 9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58" name="图片 9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59" name="图片 9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60" name="图片 9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61" name="图片 9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62" name="图片 75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63" name="图片 75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64" name="图片 75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65" name="图片 75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66" name="图片 75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67" name="图片 75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68" name="图片 75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69" name="图片 75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70" name="图片 75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71" name="图片 75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72" name="图片 75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73" name="图片 75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74" name="图片 75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75" name="图片 75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76" name="图片 75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77" name="图片 75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78" name="图片 75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79" name="图片 75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80" name="图片 75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81" name="图片 75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82" name="图片 75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83" name="图片 75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84" name="图片 75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85" name="图片 75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86" name="图片 75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87" name="图片 75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88" name="图片 75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89" name="图片 75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90" name="图片 75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91" name="图片 75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92" name="图片 75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93" name="图片 75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94" name="图片 75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95" name="图片 75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96" name="图片 75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97" name="图片 75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98" name="图片 75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599" name="图片 75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00" name="图片 75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01" name="图片 76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02" name="图片 76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03" name="图片 76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04" name="图片 76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05" name="图片 76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06" name="图片 76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07" name="图片 76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08" name="图片 76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09" name="图片 76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10" name="图片 76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11" name="图片 76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12" name="图片 76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13" name="图片 76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14" name="图片 76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15" name="图片 76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16" name="图片 76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17" name="图片 76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18" name="图片 76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19" name="图片 76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20" name="图片 76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21" name="图片 76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22" name="图片 76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23" name="图片 76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24" name="图片 76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25" name="图片 76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26" name="图片 76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27" name="图片 76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28" name="图片 76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29" name="图片 76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30" name="图片 76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31" name="图片 76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32" name="图片 76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33" name="图片 76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34" name="图片 76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35" name="图片 76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36" name="图片 76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37" name="图片 76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38" name="图片 76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39" name="图片 76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40" name="图片 76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41" name="图片 76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42" name="图片 76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43" name="图片 76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44" name="图片 76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45" name="图片 76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46" name="图片 76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47" name="图片 76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48" name="图片 76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49" name="图片 76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50" name="图片 76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51" name="图片 76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52" name="图片 76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53" name="图片 76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54" name="图片 76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55" name="图片 76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56" name="图片 76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57" name="图片 76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58" name="图片 76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59" name="图片 76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60" name="图片 76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61" name="图片 76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62" name="图片 76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63" name="图片 76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64" name="图片 76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65" name="图片 76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66" name="图片 76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67" name="图片 76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68" name="图片 76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69" name="图片 76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70" name="图片 76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71" name="图片 76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72" name="图片 76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73" name="图片 76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74" name="图片 76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75" name="图片 76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76" name="图片 76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77" name="图片 76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78" name="图片 76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79" name="图片 76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80" name="图片 76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81" name="图片 76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82" name="图片 76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83" name="图片 76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84" name="图片 76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85" name="图片 76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86" name="图片 76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87" name="图片 76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88" name="图片 76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89" name="图片 76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90" name="图片 76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91" name="图片 76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92" name="图片 76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93" name="图片 76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94" name="图片 76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95" name="图片 76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96" name="图片 76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97" name="图片 76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98" name="图片 76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699" name="图片 76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00" name="图片 76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01" name="图片 77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02" name="图片 77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03" name="图片 77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04" name="图片 77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05" name="图片 77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06" name="图片 77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07" name="图片 77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08" name="图片 77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09" name="图片 77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10" name="图片 77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11" name="图片 77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12" name="图片 77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13" name="图片 77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14" name="图片 77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15" name="图片 77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16" name="图片 77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17" name="图片 77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18" name="图片 77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19" name="图片 77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20" name="图片 77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21" name="图片 77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22" name="图片 77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23" name="图片 77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24" name="图片 77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25" name="图片 77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26" name="图片 77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27" name="图片 77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28" name="图片 77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29" name="图片 77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30" name="图片 77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31" name="图片 77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32" name="图片 77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33" name="图片 77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34" name="图片 77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35" name="图片 77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36" name="图片 77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37" name="图片 77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38" name="图片 77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39" name="图片 77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40" name="图片 77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41" name="图片 77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42" name="图片 9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43" name="图片 9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44" name="图片 9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45" name="图片 9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46" name="图片 9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47" name="图片 9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48" name="图片 9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49" name="图片 9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50" name="图片 9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51" name="图片 9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52" name="图片 9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53" name="图片 9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54" name="图片 9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55" name="图片 9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56" name="图片 9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57" name="图片 9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58" name="图片 9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59" name="图片 9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60" name="图片 9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61" name="图片 9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62" name="图片 77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63" name="图片 77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64" name="图片 77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65" name="图片 77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66" name="图片 77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67" name="图片 77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68" name="图片 77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69" name="图片 77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70" name="图片 77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71" name="图片 77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72" name="图片 77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73" name="图片 77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74" name="图片 77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75" name="图片 77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76" name="图片 77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77" name="图片 77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78" name="图片 77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79" name="图片 77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80" name="图片 77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81" name="图片 77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82" name="图片 77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83" name="图片 77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84" name="图片 77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85" name="图片 77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86" name="图片 77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87" name="图片 77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88" name="图片 77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89" name="图片 77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90" name="图片 77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91" name="图片 77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92" name="图片 77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93" name="图片 77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94" name="图片 77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95" name="图片 77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96" name="图片 77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97" name="图片 77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98" name="图片 77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799" name="图片 77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00" name="图片 77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01" name="图片 78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02" name="图片 78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03" name="图片 78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04" name="图片 78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05" name="图片 78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06" name="图片 78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07" name="图片 78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08" name="图片 78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09" name="图片 78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10" name="图片 78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11" name="图片 78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12" name="图片 78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13" name="图片 78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14" name="图片 78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15" name="图片 78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16" name="图片 78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17" name="图片 78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18" name="图片 78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19" name="图片 78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20" name="图片 78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21" name="图片 78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22" name="图片 78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23" name="图片 78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24" name="图片 78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25" name="图片 78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26" name="图片 78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27" name="图片 78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28" name="图片 78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29" name="图片 78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30" name="图片 78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31" name="图片 78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32" name="图片 78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33" name="图片 78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34" name="图片 78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35" name="图片 78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36" name="图片 78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37" name="图片 78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38" name="图片 78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39" name="图片 78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40" name="图片 78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41" name="图片 78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42" name="图片 78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43" name="图片 78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44" name="图片 78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45" name="图片 78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46" name="图片 78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47" name="图片 78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48" name="图片 78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49" name="图片 78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50" name="图片 78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51" name="图片 78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52" name="图片 78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53" name="图片 78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54" name="图片 78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55" name="图片 78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56" name="图片 78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57" name="图片 78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58" name="图片 78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59" name="图片 78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60" name="图片 78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61" name="图片 78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62" name="图片 78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63" name="图片 78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64" name="图片 78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65" name="图片 78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66" name="图片 78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67" name="图片 78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68" name="图片 78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69" name="图片 78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70" name="图片 78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71" name="图片 78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72" name="图片 78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73" name="图片 78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74" name="图片 78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75" name="图片 78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76" name="图片 78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77" name="图片 78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78" name="图片 78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79" name="图片 78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80" name="图片 78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81" name="图片 78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82" name="图片 78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83" name="图片 78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84" name="图片 78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85" name="图片 78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86" name="图片 78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87" name="图片 78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88" name="图片 78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89" name="图片 78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90" name="图片 78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91" name="图片 78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92" name="图片 78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93" name="图片 78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94" name="图片 78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95" name="图片 78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96" name="图片 78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97" name="图片 78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98" name="图片 78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899" name="图片 78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00" name="图片 78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01" name="图片 79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02" name="图片 79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03" name="图片 79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04" name="图片 79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05" name="图片 79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06" name="图片 79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07" name="图片 79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08" name="图片 79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09" name="图片 79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10" name="图片 79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11" name="图片 79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12" name="图片 79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13" name="图片 79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14" name="图片 79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15" name="图片 79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16" name="图片 79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17" name="图片 79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18" name="图片 79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19" name="图片 79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20" name="图片 79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21" name="图片 79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22" name="图片 79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23" name="图片 79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24" name="图片 79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25" name="图片 79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26" name="图片 79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27" name="图片 79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28" name="图片 79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29" name="图片 79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30" name="图片 79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31" name="图片 79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32" name="图片 79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33" name="图片 79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34" name="图片 79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35" name="图片 79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36" name="图片 79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37" name="图片 79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38" name="图片 79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39" name="图片 79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40" name="图片 79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41" name="图片 79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42" name="图片 9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43" name="图片 9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44" name="图片 9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45" name="图片 9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46" name="图片 9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47" name="图片 9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48" name="图片 9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49" name="图片 9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50" name="图片 9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51" name="图片 9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52" name="图片 9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53" name="图片 9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54" name="图片 9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55" name="图片 9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56" name="图片 9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57" name="图片 9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58" name="图片 9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59" name="图片 9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60" name="图片 9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61" name="图片 9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62" name="图片 79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63" name="图片 79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64" name="图片 79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65" name="图片 79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66" name="图片 79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67" name="图片 79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68" name="图片 79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69" name="图片 79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70" name="图片 79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71" name="图片 79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72" name="图片 79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73" name="图片 79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74" name="图片 79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75" name="图片 79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76" name="图片 79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77" name="图片 79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78" name="图片 79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79" name="图片 79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80" name="图片 79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81" name="图片 79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82" name="图片 79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83" name="图片 79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84" name="图片 79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85" name="图片 79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86" name="图片 79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87" name="图片 79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88" name="图片 79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89" name="图片 79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90" name="图片 79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91" name="图片 79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92" name="图片 79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93" name="图片 79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94" name="图片 79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95" name="图片 79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96" name="图片 79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97" name="图片 79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98" name="图片 79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7999" name="图片 79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00" name="图片 79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01" name="图片 80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02" name="图片 80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03" name="图片 80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04" name="图片 80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05" name="图片 80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06" name="图片 80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07" name="图片 80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08" name="图片 80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09" name="图片 80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10" name="图片 80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11" name="图片 80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12" name="图片 80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13" name="图片 80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14" name="图片 80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15" name="图片 80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16" name="图片 80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17" name="图片 80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18" name="图片 80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19" name="图片 80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20" name="图片 80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21" name="图片 80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22" name="图片 80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23" name="图片 80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24" name="图片 80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25" name="图片 80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26" name="图片 80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27" name="图片 80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28" name="图片 80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29" name="图片 80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30" name="图片 80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31" name="图片 80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32" name="图片 80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33" name="图片 80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34" name="图片 80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35" name="图片 80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36" name="图片 80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37" name="图片 80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38" name="图片 80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39" name="图片 80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40" name="图片 80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41" name="图片 80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42" name="图片 80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43" name="图片 80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44" name="图片 80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45" name="图片 80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46" name="图片 80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47" name="图片 80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48" name="图片 80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49" name="图片 80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50" name="图片 80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51" name="图片 80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52" name="图片 80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53" name="图片 80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54" name="图片 80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55" name="图片 80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56" name="图片 80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57" name="图片 80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58" name="图片 80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59" name="图片 80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60" name="图片 80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61" name="图片 80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62" name="图片 80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63" name="图片 80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64" name="图片 80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65" name="图片 80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66" name="图片 80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67" name="图片 80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68" name="图片 80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69" name="图片 80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70" name="图片 80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71" name="图片 80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72" name="图片 80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73" name="图片 80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74" name="图片 80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75" name="图片 80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76" name="图片 80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77" name="图片 80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78" name="图片 80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79" name="图片 80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80" name="图片 80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81" name="图片 80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82" name="图片 9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83" name="图片 9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84" name="图片 9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85" name="图片 9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86" name="图片 9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87" name="图片 9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88" name="图片 9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89" name="图片 9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90" name="图片 9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91" name="图片 9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92" name="图片 9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93" name="图片 9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94" name="图片 9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95" name="图片 9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96" name="图片 9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97" name="图片 9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98" name="图片 9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099" name="图片 9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00" name="图片 9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01" name="图片 9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02" name="图片 81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03" name="图片 81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04" name="图片 81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05" name="图片 81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06" name="图片 81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07" name="图片 81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08" name="图片 81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09" name="图片 81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10" name="图片 81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11" name="图片 81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12" name="图片 81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13" name="图片 81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14" name="图片 81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15" name="图片 81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16" name="图片 81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17" name="图片 81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18" name="图片 81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19" name="图片 81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20" name="图片 81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21" name="图片 81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22" name="图片 81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23" name="图片 81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24" name="图片 81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25" name="图片 81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26" name="图片 81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27" name="图片 81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28" name="图片 81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29" name="图片 81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30" name="图片 81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31" name="图片 81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32" name="图片 81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33" name="图片 81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34" name="图片 81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35" name="图片 81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36" name="图片 81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37" name="图片 81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38" name="图片 81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39" name="图片 81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40" name="图片 81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41" name="图片 81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42" name="图片 81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43" name="图片 81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44" name="图片 81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45" name="图片 81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46" name="图片 81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47" name="图片 81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48" name="图片 81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49" name="图片 81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50" name="图片 81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51" name="图片 81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52" name="图片 81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53" name="图片 81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54" name="图片 81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55" name="图片 81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56" name="图片 81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57" name="图片 81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58" name="图片 81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59" name="图片 81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60" name="图片 81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61" name="图片 81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62" name="图片 81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63" name="图片 81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64" name="图片 81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65" name="图片 81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66" name="图片 81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67" name="图片 81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68" name="图片 81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69" name="图片 81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70" name="图片 81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71" name="图片 81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72" name="图片 81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73" name="图片 81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74" name="图片 81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75" name="图片 81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76" name="图片 81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77" name="图片 81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78" name="图片 81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79" name="图片 81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80" name="图片 81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81" name="图片 81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82" name="图片 81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83" name="图片 81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84" name="图片 81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85" name="图片 81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86" name="图片 81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87" name="图片 81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88" name="图片 81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89" name="图片 81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90" name="图片 81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91" name="图片 81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92" name="图片 81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93" name="图片 81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94" name="图片 81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95" name="图片 81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96" name="图片 81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97" name="图片 81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98" name="图片 81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199" name="图片 81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00" name="图片 81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01" name="图片 82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02" name="图片 82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03" name="图片 82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04" name="图片 82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05" name="图片 82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06" name="图片 82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07" name="图片 82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08" name="图片 82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09" name="图片 82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10" name="图片 82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11" name="图片 82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12" name="图片 82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13" name="图片 82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14" name="图片 82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15" name="图片 82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16" name="图片 82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17" name="图片 82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18" name="图片 82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19" name="图片 82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20" name="图片 82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21" name="图片 82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22" name="图片 9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23" name="图片 9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24" name="图片 9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25" name="图片 9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26" name="图片 9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27" name="图片 9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28" name="图片 9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29" name="图片 9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30" name="图片 9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31" name="图片 9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32" name="图片 9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33" name="图片 9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34" name="图片 9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35" name="图片 9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36" name="图片 9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37" name="图片 9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38" name="图片 9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39" name="图片 9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40" name="图片 9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41" name="图片 9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42" name="图片 82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43" name="图片 82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44" name="图片 82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45" name="图片 82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46" name="图片 82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47" name="图片 82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48" name="图片 82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49" name="图片 82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50" name="图片 82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51" name="图片 82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52" name="图片 82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53" name="图片 82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54" name="图片 82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55" name="图片 82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56" name="图片 82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57" name="图片 82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58" name="图片 82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59" name="图片 82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60" name="图片 82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61" name="图片 82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62" name="图片 82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63" name="图片 82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64" name="图片 82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65" name="图片 82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66" name="图片 82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67" name="图片 82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68" name="图片 82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69" name="图片 82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70" name="图片 82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71" name="图片 82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72" name="图片 82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73" name="图片 82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74" name="图片 8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75" name="图片 8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76" name="图片 8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77" name="图片 8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78" name="图片 8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79" name="图片 8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80" name="图片 8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81" name="图片 8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82" name="图片 8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83" name="图片 8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84" name="图片 8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85" name="图片 8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86" name="图片 8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87" name="图片 8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88" name="图片 8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89" name="图片 8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90" name="图片 8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91" name="图片 8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92" name="图片 8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93" name="图片 8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94" name="图片 82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95" name="图片 82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96" name="图片 82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97" name="图片 82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98" name="图片 82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299" name="图片 82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00" name="图片 82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01" name="图片 83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02" name="图片 83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03" name="图片 83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04" name="图片 83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05" name="图片 83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06" name="图片 83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07" name="图片 83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08" name="图片 83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09" name="图片 83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10" name="图片 83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11" name="图片 83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12" name="图片 83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13" name="图片 83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14" name="图片 83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15" name="图片 83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16" name="图片 83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17" name="图片 83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18" name="图片 83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19" name="图片 83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20" name="图片 83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21" name="图片 83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22" name="图片 83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23" name="图片 83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24" name="图片 83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25" name="图片 83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26" name="图片 83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27" name="图片 83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28" name="图片 83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29" name="图片 83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30" name="图片 83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31" name="图片 83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32" name="图片 83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33" name="图片 83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34" name="图片 83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35" name="图片 83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36" name="图片 83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37" name="图片 83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38" name="图片 83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39" name="图片 83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40" name="图片 83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41" name="图片 83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42" name="图片 83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43" name="图片 83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44" name="图片 83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45" name="图片 83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46" name="图片 83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47" name="图片 83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48" name="图片 83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49" name="图片 83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50" name="图片 83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51" name="图片 83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52" name="图片 83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53" name="图片 83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54" name="图片 83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55" name="图片 83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56" name="图片 83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57" name="图片 83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58" name="图片 83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59" name="图片 83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60" name="图片 83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61" name="图片 83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62" name="图片 9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63" name="图片 9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64" name="图片 9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65" name="图片 9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66" name="图片 9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67" name="图片 9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68" name="图片 9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69" name="图片 9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70" name="图片 9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71" name="图片 9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72" name="图片 9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73" name="图片 9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74" name="图片 9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75" name="图片 9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76" name="图片 9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77" name="图片 9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78" name="图片 9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79" name="图片 9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80" name="图片 9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81" name="图片 9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82" name="图片 83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83" name="图片 83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84" name="图片 83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85" name="图片 83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86" name="图片 83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87" name="图片 83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88" name="图片 83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89" name="图片 83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90" name="图片 83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91" name="图片 83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92" name="图片 83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93" name="图片 83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94" name="图片 83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95" name="图片 83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96" name="图片 83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97" name="图片 83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98" name="图片 83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399" name="图片 83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00" name="图片 83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01" name="图片 84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02" name="图片 84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03" name="图片 84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04" name="图片 84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05" name="图片 84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06" name="图片 84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07" name="图片 84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08" name="图片 84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09" name="图片 84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10" name="图片 84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11" name="图片 84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12" name="图片 84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13" name="图片 84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14" name="图片 84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15" name="图片 84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16" name="图片 84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17" name="图片 84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18" name="图片 84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19" name="图片 84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20" name="图片 84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21" name="图片 84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22" name="图片 84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23" name="图片 84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24" name="图片 84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25" name="图片 84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26" name="图片 84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27" name="图片 84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28" name="图片 84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29" name="图片 84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30" name="图片 84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31" name="图片 84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32" name="图片 84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33" name="图片 84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34" name="图片 84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35" name="图片 84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36" name="图片 84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37" name="图片 84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38" name="图片 84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39" name="图片 84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40" name="图片 84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41" name="图片 84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42" name="图片 84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43" name="图片 84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44" name="图片 84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45" name="图片 84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46" name="图片 84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47" name="图片 84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48" name="图片 84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49" name="图片 84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50" name="图片 84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51" name="图片 84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52" name="图片 84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53" name="图片 84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54" name="图片 84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55" name="图片 84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56" name="图片 84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57" name="图片 84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58" name="图片 84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59" name="图片 84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60" name="图片 84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61" name="图片 84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62" name="图片 84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63" name="图片 84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64" name="图片 84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65" name="图片 84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66" name="图片 84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67" name="图片 84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68" name="图片 84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69" name="图片 84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70" name="图片 84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71" name="图片 84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72" name="图片 84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73" name="图片 84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74" name="图片 84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75" name="图片 84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76" name="图片 84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77" name="图片 84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78" name="图片 84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79" name="图片 84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80" name="图片 84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81" name="图片 84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82" name="图片 84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83" name="图片 84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84" name="图片 84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85" name="图片 84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86" name="图片 84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87" name="图片 84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88" name="图片 84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89" name="图片 84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90" name="图片 84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91" name="图片 84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92" name="图片 84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93" name="图片 84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94" name="图片 84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95" name="图片 84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96" name="图片 84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97" name="图片 84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98" name="图片 84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499" name="图片 84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00" name="图片 84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01" name="图片 85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02" name="图片 85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03" name="图片 85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04" name="图片 85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05" name="图片 85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06" name="图片 85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07" name="图片 85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08" name="图片 85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09" name="图片 85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10" name="图片 85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11" name="图片 85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12" name="图片 85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13" name="图片 85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14" name="图片 85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15" name="图片 85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16" name="图片 85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17" name="图片 85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18" name="图片 85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19" name="图片 85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20" name="图片 85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21" name="图片 85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22" name="图片 85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23" name="图片 85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24" name="图片 85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25" name="图片 85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26" name="图片 85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27" name="图片 85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28" name="图片 85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29" name="图片 85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30" name="图片 85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31" name="图片 85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32" name="图片 85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33" name="图片 85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34" name="图片 85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35" name="图片 85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36" name="图片 85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37" name="图片 85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38" name="图片 85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39" name="图片 85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40" name="图片 85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41" name="图片 85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42" name="图片 85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43" name="图片 85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44" name="图片 85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45" name="图片 85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46" name="图片 85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47" name="图片 85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48" name="图片 85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49" name="图片 85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50" name="图片 85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51" name="图片 85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52" name="图片 85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53" name="图片 85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54" name="图片 85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55" name="图片 85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56" name="图片 85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57" name="图片 85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58" name="图片 85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59" name="图片 85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60" name="图片 85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61" name="图片 85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62" name="图片 9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63" name="图片 9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64" name="图片 9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65" name="图片 9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66" name="图片 9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67" name="图片 9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68" name="图片 9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69" name="图片 9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70" name="图片 9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71" name="图片 9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72" name="图片 9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73" name="图片 9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74" name="图片 9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75" name="图片 9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76" name="图片 9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77" name="图片 9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78" name="图片 9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79" name="图片 9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80" name="图片 9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81" name="图片 9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82" name="图片 85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83" name="图片 85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84" name="图片 85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85" name="图片 85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86" name="图片 85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87" name="图片 85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88" name="图片 85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89" name="图片 85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90" name="图片 85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91" name="图片 85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92" name="图片 85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93" name="图片 85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94" name="图片 85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95" name="图片 85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96" name="图片 85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97" name="图片 85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98" name="图片 85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599" name="图片 85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00" name="图片 85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01" name="图片 86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02" name="图片 86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03" name="图片 86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04" name="图片 86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05" name="图片 86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06" name="图片 86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07" name="图片 86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08" name="图片 86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09" name="图片 86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10" name="图片 86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11" name="图片 86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12" name="图片 86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13" name="图片 86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14" name="图片 86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15" name="图片 86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16" name="图片 86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17" name="图片 86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18" name="图片 86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19" name="图片 86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20" name="图片 86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21" name="图片 86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22" name="图片 86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23" name="图片 86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24" name="图片 86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25" name="图片 86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26" name="图片 86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27" name="图片 86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28" name="图片 86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29" name="图片 86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30" name="图片 86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31" name="图片 86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32" name="图片 86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33" name="图片 86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34" name="图片 86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35" name="图片 86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36" name="图片 86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37" name="图片 86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38" name="图片 86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39" name="图片 86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40" name="图片 86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41" name="图片 86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42" name="图片 86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43" name="图片 86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44" name="图片 86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45" name="图片 86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46" name="图片 86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47" name="图片 86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48" name="图片 86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49" name="图片 86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50" name="图片 86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51" name="图片 86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52" name="图片 86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53" name="图片 86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54" name="图片 86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55" name="图片 86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56" name="图片 86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57" name="图片 86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58" name="图片 86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59" name="图片 86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60" name="图片 86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61" name="图片 86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62" name="图片 86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63" name="图片 86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64" name="图片 86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65" name="图片 86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66" name="图片 86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67" name="图片 86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68" name="图片 86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69" name="图片 86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70" name="图片 86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71" name="图片 86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72" name="图片 86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73" name="图片 86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74" name="图片 86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75" name="图片 86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76" name="图片 86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77" name="图片 86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78" name="图片 86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79" name="图片 86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80" name="图片 86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81" name="图片 86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82" name="图片 86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83" name="图片 86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84" name="图片 86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85" name="图片 86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86" name="图片 86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87" name="图片 86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88" name="图片 86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89" name="图片 86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90" name="图片 86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91" name="图片 86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92" name="图片 86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93" name="图片 86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94" name="图片 86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95" name="图片 86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96" name="图片 86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97" name="图片 86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98" name="图片 86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699" name="图片 86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00" name="图片 86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01" name="图片 87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02" name="图片 87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03" name="图片 87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04" name="图片 87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05" name="图片 87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06" name="图片 87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07" name="图片 87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08" name="图片 87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09" name="图片 87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10" name="图片 87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11" name="图片 87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12" name="图片 87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13" name="图片 87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14" name="图片 87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15" name="图片 87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16" name="图片 87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17" name="图片 87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18" name="图片 87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19" name="图片 87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20" name="图片 87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21" name="图片 87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22" name="图片 87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23" name="图片 87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24" name="图片 87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25" name="图片 87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26" name="图片 87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27" name="图片 87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28" name="图片 87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29" name="图片 87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30" name="图片 87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31" name="图片 87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32" name="图片 87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33" name="图片 87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34" name="图片 87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35" name="图片 87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36" name="图片 87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37" name="图片 87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38" name="图片 87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39" name="图片 87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40" name="图片 87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41" name="图片 87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42" name="图片 87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43" name="图片 87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44" name="图片 87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45" name="图片 87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46" name="图片 87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47" name="图片 87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48" name="图片 87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49" name="图片 87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50" name="图片 87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51" name="图片 87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52" name="图片 87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53" name="图片 87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54" name="图片 87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55" name="图片 87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56" name="图片 87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57" name="图片 87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58" name="图片 87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59" name="图片 87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60" name="图片 87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61" name="图片 87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62" name="图片 9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63" name="图片 9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64" name="图片 9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65" name="图片 9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66" name="图片 9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67" name="图片 9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68" name="图片 9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69" name="图片 9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70" name="图片 9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71" name="图片 9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72" name="图片 9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73" name="图片 9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74" name="图片 9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75" name="图片 9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76" name="图片 9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77" name="图片 9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78" name="图片 9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79" name="图片 9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80" name="图片 9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81" name="图片 9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82" name="图片 87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83" name="图片 87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84" name="图片 87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85" name="图片 87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86" name="图片 87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87" name="图片 87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88" name="图片 87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89" name="图片 87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90" name="图片 87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91" name="图片 87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92" name="图片 87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93" name="图片 87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94" name="图片 87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95" name="图片 87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96" name="图片 87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97" name="图片 87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98" name="图片 87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799" name="图片 87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00" name="图片 87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01" name="图片 88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02" name="图片 88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03" name="图片 88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04" name="图片 88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05" name="图片 88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06" name="图片 88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07" name="图片 88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08" name="图片 88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09" name="图片 88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10" name="图片 88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11" name="图片 88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12" name="图片 88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13" name="图片 88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14" name="图片 88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15" name="图片 88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16" name="图片 88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17" name="图片 88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18" name="图片 88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19" name="图片 88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20" name="图片 88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21" name="图片 88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22" name="图片 88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23" name="图片 88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24" name="图片 88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25" name="图片 88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26" name="图片 88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27" name="图片 88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28" name="图片 88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29" name="图片 88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30" name="图片 88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31" name="图片 88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32" name="图片 88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33" name="图片 88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34" name="图片 88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35" name="图片 88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36" name="图片 88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37" name="图片 88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38" name="图片 88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39" name="图片 88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40" name="图片 88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41" name="图片 88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42" name="图片 88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43" name="图片 88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44" name="图片 88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45" name="图片 88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46" name="图片 88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47" name="图片 88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48" name="图片 88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49" name="图片 88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50" name="图片 88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51" name="图片 88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52" name="图片 88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53" name="图片 88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54" name="图片 88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55" name="图片 88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56" name="图片 88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57" name="图片 88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58" name="图片 88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59" name="图片 88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60" name="图片 88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61" name="图片 88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62" name="图片 88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63" name="图片 88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64" name="图片 88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65" name="图片 88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66" name="图片 88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67" name="图片 88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68" name="图片 88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69" name="图片 88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70" name="图片 88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71" name="图片 88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72" name="图片 88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73" name="图片 88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74" name="图片 88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75" name="图片 88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76" name="图片 88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77" name="图片 88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78" name="图片 88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79" name="图片 88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80" name="图片 88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81" name="图片 88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82" name="图片 88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83" name="图片 88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84" name="图片 88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85" name="图片 88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86" name="图片 88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87" name="图片 88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88" name="图片 88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89" name="图片 88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90" name="图片 88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91" name="图片 88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92" name="图片 88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93" name="图片 88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94" name="图片 88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95" name="图片 88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96" name="图片 88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97" name="图片 88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98" name="图片 88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899" name="图片 88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00" name="图片 88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01" name="图片 89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02" name="图片 9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03" name="图片 9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04" name="图片 9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05" name="图片 9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06" name="图片 9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07" name="图片 9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08" name="图片 9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09" name="图片 9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10" name="图片 9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11" name="图片 9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12" name="图片 9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13" name="图片 9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14" name="图片 9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15" name="图片 9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16" name="图片 9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17" name="图片 9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18" name="图片 9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19" name="图片 9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20" name="图片 9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21" name="图片 9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22" name="图片 89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23" name="图片 89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24" name="图片 89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25" name="图片 89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26" name="图片 89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27" name="图片 89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28" name="图片 89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29" name="图片 89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30" name="图片 89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31" name="图片 89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32" name="图片 89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33" name="图片 89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34" name="图片 89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35" name="图片 89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36" name="图片 89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37" name="图片 89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38" name="图片 89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39" name="图片 89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40" name="图片 89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41" name="图片 89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42" name="图片 89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43" name="图片 89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44" name="图片 89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45" name="图片 89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46" name="图片 89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47" name="图片 89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48" name="图片 89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49" name="图片 89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50" name="图片 89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51" name="图片 89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52" name="图片 89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53" name="图片 89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54" name="图片 89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55" name="图片 89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56" name="图片 89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57" name="图片 89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58" name="图片 89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59" name="图片 89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60" name="图片 89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61" name="图片 89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62" name="图片 89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63" name="图片 89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64" name="图片 89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65" name="图片 89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66" name="图片 89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67" name="图片 89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68" name="图片 89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69" name="图片 89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70" name="图片 89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71" name="图片 89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72" name="图片 89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73" name="图片 89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74" name="图片 89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75" name="图片 89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76" name="图片 89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77" name="图片 89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78" name="图片 89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79" name="图片 89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80" name="图片 89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81" name="图片 89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82" name="图片 89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83" name="图片 89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84" name="图片 89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85" name="图片 89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86" name="图片 89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87" name="图片 89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88" name="图片 89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89" name="图片 89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90" name="图片 89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91" name="图片 89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92" name="图片 89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93" name="图片 89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94" name="图片 89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95" name="图片 89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96" name="图片 89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97" name="图片 89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98" name="图片 89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8999" name="图片 89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00" name="图片 89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01" name="图片 90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02" name="图片 90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03" name="图片 90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04" name="图片 90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05" name="图片 90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06" name="图片 90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07" name="图片 90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08" name="图片 90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09" name="图片 90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10" name="图片 90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11" name="图片 90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12" name="图片 90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13" name="图片 90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14" name="图片 90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15" name="图片 90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16" name="图片 90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17" name="图片 90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18" name="图片 90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19" name="图片 90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20" name="图片 90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21" name="图片 90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22" name="图片 90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23" name="图片 90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24" name="图片 90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25" name="图片 90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26" name="图片 90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27" name="图片 90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28" name="图片 90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29" name="图片 90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30" name="图片 90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31" name="图片 90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32" name="图片 90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33" name="图片 90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34" name="图片 90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35" name="图片 90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36" name="图片 90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37" name="图片 90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38" name="图片 90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39" name="图片 90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40" name="图片 90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41" name="图片 90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42" name="图片 9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43" name="图片 9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44" name="图片 9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45" name="图片 9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46" name="图片 9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47" name="图片 9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48" name="图片 9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49" name="图片 9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50" name="图片 9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51" name="图片 9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52" name="图片 9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53" name="图片 9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54" name="图片 9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55" name="图片 9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56" name="图片 9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57" name="图片 9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58" name="图片 9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59" name="图片 9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60" name="图片 9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61" name="图片 9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62" name="图片 90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63" name="图片 90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64" name="图片 90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65" name="图片 90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66" name="图片 90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67" name="图片 90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68" name="图片 90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69" name="图片 90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70" name="图片 90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71" name="图片 90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72" name="图片 90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73" name="图片 90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74" name="图片 90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75" name="图片 90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76" name="图片 90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77" name="图片 90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78" name="图片 90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79" name="图片 90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80" name="图片 90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81" name="图片 90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82" name="图片 90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83" name="图片 90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84" name="图片 90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85" name="图片 90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86" name="图片 90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87" name="图片 90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88" name="图片 90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89" name="图片 90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90" name="图片 90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91" name="图片 90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92" name="图片 90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93" name="图片 90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94" name="图片 90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95" name="图片 90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96" name="图片 90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97" name="图片 90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98" name="图片 90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099" name="图片 90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00" name="图片 90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01" name="图片 91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02" name="图片 91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03" name="图片 91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04" name="图片 91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05" name="图片 91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06" name="图片 91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07" name="图片 91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08" name="图片 91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09" name="图片 91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10" name="图片 91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11" name="图片 91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12" name="图片 91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13" name="图片 91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14" name="图片 91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15" name="图片 91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16" name="图片 91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17" name="图片 91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18" name="图片 91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19" name="图片 91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20" name="图片 91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21" name="图片 91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22" name="图片 91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23" name="图片 91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24" name="图片 91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25" name="图片 91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26" name="图片 91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27" name="图片 91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28" name="图片 91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29" name="图片 91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30" name="图片 91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31" name="图片 91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32" name="图片 91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33" name="图片 91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34" name="图片 91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35" name="图片 91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36" name="图片 91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37" name="图片 91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38" name="图片 91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39" name="图片 91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40" name="图片 91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41" name="图片 91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42" name="图片 91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43" name="图片 91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44" name="图片 91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45" name="图片 91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46" name="图片 91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47" name="图片 91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48" name="图片 91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49" name="图片 91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50" name="图片 91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51" name="图片 91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52" name="图片 91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53" name="图片 91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54" name="图片 91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55" name="图片 91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56" name="图片 91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57" name="图片 91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58" name="图片 91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59" name="图片 91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60" name="图片 91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61" name="图片 91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62" name="图片 91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63" name="图片 91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64" name="图片 91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65" name="图片 91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66" name="图片 91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67" name="图片 91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68" name="图片 91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69" name="图片 91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70" name="图片 91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71" name="图片 91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72" name="图片 91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73" name="图片 91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74" name="图片 91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75" name="图片 91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76" name="图片 91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77" name="图片 91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78" name="图片 91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79" name="图片 91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80" name="图片 91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81" name="图片 91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82" name="图片 9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83" name="图片 9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84" name="图片 9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85" name="图片 9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86" name="图片 9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87" name="图片 9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88" name="图片 9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89" name="图片 9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90" name="图片 9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91" name="图片 9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92" name="图片 9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93" name="图片 9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94" name="图片 9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95" name="图片 9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96" name="图片 9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97" name="图片 9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98" name="图片 9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199" name="图片 9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00" name="图片 9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01" name="图片 9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02" name="图片 92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03" name="图片 92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04" name="图片 92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05" name="图片 92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06" name="图片 92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07" name="图片 92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08" name="图片 92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09" name="图片 92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10" name="图片 92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11" name="图片 92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12" name="图片 92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13" name="图片 92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14" name="图片 92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15" name="图片 92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16" name="图片 92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17" name="图片 92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18" name="图片 92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19" name="图片 92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20" name="图片 92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21" name="图片 92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22" name="图片 92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23" name="图片 92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24" name="图片 92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25" name="图片 92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26" name="图片 92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27" name="图片 92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28" name="图片 92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29" name="图片 92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30" name="图片 92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31" name="图片 92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32" name="图片 92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33" name="图片 92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34" name="图片 92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35" name="图片 92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36" name="图片 92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37" name="图片 92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38" name="图片 92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39" name="图片 92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40" name="图片 92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41" name="图片 92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42" name="图片 92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43" name="图片 92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44" name="图片 92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45" name="图片 92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46" name="图片 92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47" name="图片 92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48" name="图片 92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49" name="图片 92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50" name="图片 92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51" name="图片 92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52" name="图片 92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53" name="图片 92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54" name="图片 92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55" name="图片 92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56" name="图片 92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57" name="图片 92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58" name="图片 92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59" name="图片 92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60" name="图片 92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61" name="图片 92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62" name="图片 92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63" name="图片 92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64" name="图片 92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65" name="图片 92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66" name="图片 92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67" name="图片 92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68" name="图片 92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69" name="图片 92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70" name="图片 92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71" name="图片 92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72" name="图片 92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73" name="图片 92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74" name="图片 9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75" name="图片 9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76" name="图片 9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77" name="图片 9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78" name="图片 9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79" name="图片 9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80" name="图片 9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81" name="图片 9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82" name="图片 9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83" name="图片 9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84" name="图片 9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85" name="图片 9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86" name="图片 9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87" name="图片 9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88" name="图片 9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89" name="图片 9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90" name="图片 9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91" name="图片 9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92" name="图片 9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93" name="图片 9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94" name="图片 92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95" name="图片 92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96" name="图片 92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97" name="图片 92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98" name="图片 92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299" name="图片 92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00" name="图片 92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01" name="图片 93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02" name="图片 93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03" name="图片 93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04" name="图片 93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05" name="图片 93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06" name="图片 93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07" name="图片 93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08" name="图片 93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09" name="图片 93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10" name="图片 93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11" name="图片 93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12" name="图片 93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13" name="图片 93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14" name="图片 93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15" name="图片 93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16" name="图片 93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17" name="图片 93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18" name="图片 93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19" name="图片 93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20" name="图片 93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21" name="图片 93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22" name="图片 93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23" name="图片 93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24" name="图片 93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25" name="图片 93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26" name="图片 93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27" name="图片 93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28" name="图片 93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29" name="图片 93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30" name="图片 93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31" name="图片 93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32" name="图片 93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33" name="图片 93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34" name="图片 93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35" name="图片 93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36" name="图片 93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37" name="图片 93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38" name="图片 93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39" name="图片 93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40" name="图片 93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41" name="图片 93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42" name="图片 93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43" name="图片 93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44" name="图片 93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45" name="图片 93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46" name="图片 93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47" name="图片 93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48" name="图片 93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49" name="图片 93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50" name="图片 93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51" name="图片 93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52" name="图片 93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53" name="图片 93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54" name="图片 93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55" name="图片 93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56" name="图片 93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57" name="图片 93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58" name="图片 93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59" name="图片 93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60" name="图片 93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61" name="图片 93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62" name="图片 93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63" name="图片 93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64" name="图片 93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65" name="图片 93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66" name="图片 93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67" name="图片 93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68" name="图片 93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69" name="图片 93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70" name="图片 93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71" name="图片 93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72" name="图片 93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73" name="图片 93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74" name="图片 93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75" name="图片 93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76" name="图片 93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77" name="图片 93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78" name="图片 93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79" name="图片 93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80" name="图片 93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81" name="图片 93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82" name="图片 9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83" name="图片 9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84" name="图片 9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85" name="图片 9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86" name="图片 9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87" name="图片 9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88" name="图片 9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89" name="图片 9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90" name="图片 9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91" name="图片 9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92" name="图片 9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93" name="图片 9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94" name="图片 9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95" name="图片 9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96" name="图片 9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97" name="图片 9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98" name="图片 9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399" name="图片 9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00" name="图片 9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01" name="图片 9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02" name="图片 94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03" name="图片 94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04" name="图片 94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05" name="图片 94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06" name="图片 94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07" name="图片 94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08" name="图片 94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09" name="图片 94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10" name="图片 94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11" name="图片 94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12" name="图片 94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13" name="图片 94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14" name="图片 94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15" name="图片 94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16" name="图片 94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17" name="图片 94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18" name="图片 94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19" name="图片 94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20" name="图片 94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21" name="图片 94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22" name="图片 94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23" name="图片 94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24" name="图片 94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25" name="图片 94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26" name="图片 94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27" name="图片 94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28" name="图片 94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29" name="图片 94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30" name="图片 94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31" name="图片 94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32" name="图片 94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33" name="图片 94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34" name="图片 94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35" name="图片 94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36" name="图片 94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37" name="图片 94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38" name="图片 94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39" name="图片 94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40" name="图片 94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41" name="图片 94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42" name="图片 94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43" name="图片 94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44" name="图片 94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45" name="图片 94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46" name="图片 94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47" name="图片 94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48" name="图片 94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49" name="图片 94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50" name="图片 94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51" name="图片 94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52" name="图片 94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53" name="图片 94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54" name="图片 94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55" name="图片 94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56" name="图片 94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57" name="图片 94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58" name="图片 94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59" name="图片 94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60" name="图片 94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61" name="图片 94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62" name="图片 94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63" name="图片 94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64" name="图片 94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65" name="图片 94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66" name="图片 94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67" name="图片 94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68" name="图片 94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69" name="图片 94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70" name="图片 94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71" name="图片 94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72" name="图片 94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73" name="图片 94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74" name="图片 94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75" name="图片 94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76" name="图片 94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77" name="图片 94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78" name="图片 94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79" name="图片 94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80" name="图片 94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81" name="图片 94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82" name="图片 94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83" name="图片 94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84" name="图片 94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85" name="图片 94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86" name="图片 94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87" name="图片 94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88" name="图片 94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89" name="图片 94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90" name="图片 94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91" name="图片 94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92" name="图片 94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93" name="图片 94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94" name="图片 94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95" name="图片 94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96" name="图片 94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97" name="图片 94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98" name="图片 94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499" name="图片 94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00" name="图片 94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01" name="图片 95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02" name="图片 95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03" name="图片 95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04" name="图片 95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05" name="图片 95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06" name="图片 95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07" name="图片 95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08" name="图片 95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09" name="图片 95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10" name="图片 95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11" name="图片 95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12" name="图片 95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13" name="图片 95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14" name="图片 95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15" name="图片 95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16" name="图片 95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17" name="图片 95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18" name="图片 95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19" name="图片 95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20" name="图片 95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21" name="图片 95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22" name="图片 95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23" name="图片 95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24" name="图片 95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25" name="图片 95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26" name="图片 95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27" name="图片 95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28" name="图片 95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29" name="图片 95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30" name="图片 95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31" name="图片 95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32" name="图片 95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33" name="图片 95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34" name="图片 95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35" name="图片 95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36" name="图片 95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37" name="图片 95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38" name="图片 95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39" name="图片 95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40" name="图片 95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41" name="图片 95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42" name="图片 95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43" name="图片 95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44" name="图片 95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45" name="图片 95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46" name="图片 95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47" name="图片 95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48" name="图片 95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49" name="图片 95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50" name="图片 95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51" name="图片 95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52" name="图片 95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53" name="图片 95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54" name="图片 95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55" name="图片 95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56" name="图片 95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57" name="图片 95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58" name="图片 95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59" name="图片 95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60" name="图片 95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61" name="图片 95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62" name="图片 95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63" name="图片 95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64" name="图片 95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65" name="图片 95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66" name="图片 95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67" name="图片 95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68" name="图片 95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69" name="图片 95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70" name="图片 95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71" name="图片 95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72" name="图片 95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73" name="图片 95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74" name="图片 95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75" name="图片 95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76" name="图片 95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77" name="图片 95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78" name="图片 95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79" name="图片 95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80" name="图片 95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81" name="图片 95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82" name="图片 9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83" name="图片 9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84" name="图片 9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85" name="图片 9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86" name="图片 9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87" name="图片 9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88" name="图片 9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89" name="图片 9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90" name="图片 9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91" name="图片 9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92" name="图片 9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93" name="图片 9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94" name="图片 9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95" name="图片 9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96" name="图片 9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97" name="图片 9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98" name="图片 9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599" name="图片 9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00" name="图片 9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01" name="图片 9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02" name="图片 96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03" name="图片 96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04" name="图片 96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05" name="图片 96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06" name="图片 96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07" name="图片 96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08" name="图片 96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09" name="图片 96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10" name="图片 96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11" name="图片 96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12" name="图片 96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13" name="图片 96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14" name="图片 96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15" name="图片 96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16" name="图片 96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17" name="图片 96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18" name="图片 96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19" name="图片 96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20" name="图片 96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21" name="图片 96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22" name="图片 96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23" name="图片 96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24" name="图片 96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25" name="图片 96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26" name="图片 96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27" name="图片 96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28" name="图片 96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29" name="图片 96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30" name="图片 96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31" name="图片 96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32" name="图片 96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33" name="图片 96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34" name="图片 96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35" name="图片 96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36" name="图片 96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37" name="图片 96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38" name="图片 96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39" name="图片 96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40" name="图片 96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41" name="图片 96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42" name="图片 96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43" name="图片 96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44" name="图片 96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45" name="图片 96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46" name="图片 96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47" name="图片 96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48" name="图片 96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49" name="图片 96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50" name="图片 96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51" name="图片 96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52" name="图片 96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53" name="图片 96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54" name="图片 96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55" name="图片 96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56" name="图片 96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57" name="图片 96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58" name="图片 96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59" name="图片 96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60" name="图片 96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61" name="图片 96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62" name="图片 96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63" name="图片 96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64" name="图片 96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65" name="图片 96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66" name="图片 96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67" name="图片 96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68" name="图片 96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69" name="图片 96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70" name="图片 96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71" name="图片 96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72" name="图片 96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73" name="图片 96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74" name="图片 96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75" name="图片 96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76" name="图片 96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77" name="图片 96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78" name="图片 96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79" name="图片 96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80" name="图片 96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81" name="图片 96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82" name="图片 96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83" name="图片 96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84" name="图片 96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85" name="图片 96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86" name="图片 96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87" name="图片 96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88" name="图片 96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89" name="图片 96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90" name="图片 96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91" name="图片 96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92" name="图片 96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93" name="图片 96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94" name="图片 96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95" name="图片 96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96" name="图片 96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97" name="图片 96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98" name="图片 96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699" name="图片 96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700" name="图片 96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701" name="图片 97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702" name="图片 97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703" name="图片 97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704" name="图片 97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705" name="图片 97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706" name="图片 97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707" name="图片 97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708" name="图片 97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709" name="图片 97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710" name="图片 97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711" name="图片 97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712" name="图片 97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713" name="图片 97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714" name="图片 97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715" name="图片 97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716" name="图片 97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717" name="图片 97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718" name="图片 97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719" name="图片 97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720" name="图片 97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721" name="图片 97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722" name="图片 9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723" name="图片 9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724" name="图片 9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725" name="图片 9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726" name="图片 9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727" name="图片 9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728" name="图片 9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729" name="图片 9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730" name="图片 9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731" name="图片 9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732" name="图片 9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733" name="图片 9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734" name="图片 9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735" name="图片 9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736" name="图片 9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737" name="图片 9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738" name="图片 9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739" name="图片 9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740" name="图片 9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2275</xdr:row>
      <xdr:rowOff>0</xdr:rowOff>
    </xdr:from>
    <xdr:to>
      <xdr:col>4</xdr:col>
      <xdr:colOff>10160</xdr:colOff>
      <xdr:row>2275</xdr:row>
      <xdr:rowOff>10795</xdr:rowOff>
    </xdr:to>
    <xdr:pic>
      <xdr:nvPicPr>
        <xdr:cNvPr id="9741" name="图片 9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742" name="图片 97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743" name="图片 97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744" name="图片 97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745" name="图片 97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746" name="图片 97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747" name="图片 97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748" name="图片 97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749" name="图片 97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750" name="图片 97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751" name="图片 97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752" name="图片 97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753" name="图片 97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754" name="图片 97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755" name="图片 97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756" name="图片 97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757" name="图片 97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758" name="图片 97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759" name="图片 97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760" name="图片 97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761" name="图片 97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762" name="图片 97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763" name="图片 97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764" name="图片 97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765" name="图片 97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766" name="图片 97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767" name="图片 97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768" name="图片 97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769" name="图片 97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770" name="图片 97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771" name="图片 97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772" name="图片 97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773" name="图片 97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774" name="图片 97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775" name="图片 97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776" name="图片 97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777" name="图片 97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778" name="图片 97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779" name="图片 97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780" name="图片 97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781" name="图片 97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782" name="图片 97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783" name="图片 97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784" name="图片 97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785" name="图片 97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786" name="图片 97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787" name="图片 97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788" name="图片 97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789" name="图片 97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790" name="图片 97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791" name="图片 97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792" name="图片 97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793" name="图片 97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794" name="图片 97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795" name="图片 97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796" name="图片 97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797" name="图片 97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798" name="图片 97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799" name="图片 97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00" name="图片 97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01" name="图片 98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02" name="图片 98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03" name="图片 98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04" name="图片 98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05" name="图片 98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06" name="图片 98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07" name="图片 98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08" name="图片 98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09" name="图片 98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10" name="图片 98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11" name="图片 98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12" name="图片 98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13" name="图片 98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14" name="图片 98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15" name="图片 98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16" name="图片 98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17" name="图片 98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18" name="图片 98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19" name="图片 98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20" name="图片 98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21" name="图片 98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22" name="图片 98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23" name="图片 98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24" name="图片 98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25" name="图片 98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26" name="图片 98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27" name="图片 98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28" name="图片 98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29" name="图片 98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30" name="图片 98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31" name="图片 98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32" name="图片 98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33" name="图片 98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34" name="图片 98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35" name="图片 98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36" name="图片 98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37" name="图片 98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38" name="图片 98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39" name="图片 98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40" name="图片 98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41" name="图片 98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42" name="图片 98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43" name="图片 98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44" name="图片 98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45" name="图片 98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46" name="图片 98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47" name="图片 98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48" name="图片 98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49" name="图片 98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50" name="图片 98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51" name="图片 98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52" name="图片 98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53" name="图片 98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54" name="图片 98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55" name="图片 98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56" name="图片 98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57" name="图片 98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58" name="图片 98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59" name="图片 98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60" name="图片 98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61" name="图片 98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62" name="图片 9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63" name="图片 9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64" name="图片 9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65" name="图片 9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66" name="图片 9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67" name="图片 9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68" name="图片 9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69" name="图片 9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70" name="图片 9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71" name="图片 9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72" name="图片 9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73" name="图片 9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74" name="图片 9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75" name="图片 9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76" name="图片 9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77" name="图片 9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78" name="图片 9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79" name="图片 9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80" name="图片 9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2601</xdr:row>
      <xdr:rowOff>0</xdr:rowOff>
    </xdr:from>
    <xdr:to>
      <xdr:col>4</xdr:col>
      <xdr:colOff>10160</xdr:colOff>
      <xdr:row>2601</xdr:row>
      <xdr:rowOff>10795</xdr:rowOff>
    </xdr:to>
    <xdr:pic>
      <xdr:nvPicPr>
        <xdr:cNvPr id="9881" name="图片 9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4767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0</xdr:colOff>
      <xdr:row>3</xdr:row>
      <xdr:rowOff>0</xdr:rowOff>
    </xdr:from>
    <xdr:to>
      <xdr:col>5</xdr:col>
      <xdr:colOff>9821</xdr:colOff>
      <xdr:row>3</xdr:row>
      <xdr:rowOff>0</xdr:rowOff>
    </xdr:to>
    <xdr:pic>
      <xdr:nvPicPr>
        <xdr:cNvPr id="16404" name="图片 142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876300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3</xdr:row>
      <xdr:rowOff>0</xdr:rowOff>
    </xdr:from>
    <xdr:to>
      <xdr:col>5</xdr:col>
      <xdr:colOff>9821</xdr:colOff>
      <xdr:row>3</xdr:row>
      <xdr:rowOff>0</xdr:rowOff>
    </xdr:to>
    <xdr:pic>
      <xdr:nvPicPr>
        <xdr:cNvPr id="16405" name="图片 142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876300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3</xdr:row>
      <xdr:rowOff>0</xdr:rowOff>
    </xdr:from>
    <xdr:to>
      <xdr:col>5</xdr:col>
      <xdr:colOff>9821</xdr:colOff>
      <xdr:row>3</xdr:row>
      <xdr:rowOff>0</xdr:rowOff>
    </xdr:to>
    <xdr:pic>
      <xdr:nvPicPr>
        <xdr:cNvPr id="16406" name="图片 142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876300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3</xdr:row>
      <xdr:rowOff>0</xdr:rowOff>
    </xdr:from>
    <xdr:to>
      <xdr:col>5</xdr:col>
      <xdr:colOff>9821</xdr:colOff>
      <xdr:row>3</xdr:row>
      <xdr:rowOff>0</xdr:rowOff>
    </xdr:to>
    <xdr:pic>
      <xdr:nvPicPr>
        <xdr:cNvPr id="16407" name="图片 142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876300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3</xdr:row>
      <xdr:rowOff>0</xdr:rowOff>
    </xdr:from>
    <xdr:to>
      <xdr:col>5</xdr:col>
      <xdr:colOff>9821</xdr:colOff>
      <xdr:row>3</xdr:row>
      <xdr:rowOff>0</xdr:rowOff>
    </xdr:to>
    <xdr:pic>
      <xdr:nvPicPr>
        <xdr:cNvPr id="16408" name="图片 142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876300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3</xdr:row>
      <xdr:rowOff>0</xdr:rowOff>
    </xdr:from>
    <xdr:to>
      <xdr:col>5</xdr:col>
      <xdr:colOff>9821</xdr:colOff>
      <xdr:row>3</xdr:row>
      <xdr:rowOff>0</xdr:rowOff>
    </xdr:to>
    <xdr:pic>
      <xdr:nvPicPr>
        <xdr:cNvPr id="16409" name="图片 142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876300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3</xdr:row>
      <xdr:rowOff>0</xdr:rowOff>
    </xdr:from>
    <xdr:to>
      <xdr:col>5</xdr:col>
      <xdr:colOff>9821</xdr:colOff>
      <xdr:row>3</xdr:row>
      <xdr:rowOff>0</xdr:rowOff>
    </xdr:to>
    <xdr:pic>
      <xdr:nvPicPr>
        <xdr:cNvPr id="16410" name="图片 142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876300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3</xdr:row>
      <xdr:rowOff>0</xdr:rowOff>
    </xdr:from>
    <xdr:to>
      <xdr:col>5</xdr:col>
      <xdr:colOff>9821</xdr:colOff>
      <xdr:row>3</xdr:row>
      <xdr:rowOff>0</xdr:rowOff>
    </xdr:to>
    <xdr:pic>
      <xdr:nvPicPr>
        <xdr:cNvPr id="16411" name="图片 142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876300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3</xdr:row>
      <xdr:rowOff>0</xdr:rowOff>
    </xdr:from>
    <xdr:to>
      <xdr:col>5</xdr:col>
      <xdr:colOff>9821</xdr:colOff>
      <xdr:row>3</xdr:row>
      <xdr:rowOff>0</xdr:rowOff>
    </xdr:to>
    <xdr:pic>
      <xdr:nvPicPr>
        <xdr:cNvPr id="16412" name="图片 142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876300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3</xdr:row>
      <xdr:rowOff>0</xdr:rowOff>
    </xdr:from>
    <xdr:to>
      <xdr:col>5</xdr:col>
      <xdr:colOff>9821</xdr:colOff>
      <xdr:row>3</xdr:row>
      <xdr:rowOff>0</xdr:rowOff>
    </xdr:to>
    <xdr:pic>
      <xdr:nvPicPr>
        <xdr:cNvPr id="16413" name="图片 143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876300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3</xdr:row>
      <xdr:rowOff>0</xdr:rowOff>
    </xdr:from>
    <xdr:to>
      <xdr:col>5</xdr:col>
      <xdr:colOff>9821</xdr:colOff>
      <xdr:row>3</xdr:row>
      <xdr:rowOff>0</xdr:rowOff>
    </xdr:to>
    <xdr:pic>
      <xdr:nvPicPr>
        <xdr:cNvPr id="16414" name="图片 143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876300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3</xdr:row>
      <xdr:rowOff>0</xdr:rowOff>
    </xdr:from>
    <xdr:to>
      <xdr:col>5</xdr:col>
      <xdr:colOff>9821</xdr:colOff>
      <xdr:row>3</xdr:row>
      <xdr:rowOff>0</xdr:rowOff>
    </xdr:to>
    <xdr:pic>
      <xdr:nvPicPr>
        <xdr:cNvPr id="16415" name="图片 143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876300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3</xdr:row>
      <xdr:rowOff>0</xdr:rowOff>
    </xdr:from>
    <xdr:to>
      <xdr:col>5</xdr:col>
      <xdr:colOff>9821</xdr:colOff>
      <xdr:row>3</xdr:row>
      <xdr:rowOff>0</xdr:rowOff>
    </xdr:to>
    <xdr:pic>
      <xdr:nvPicPr>
        <xdr:cNvPr id="16416" name="图片 143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876300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3</xdr:row>
      <xdr:rowOff>0</xdr:rowOff>
    </xdr:from>
    <xdr:to>
      <xdr:col>5</xdr:col>
      <xdr:colOff>9821</xdr:colOff>
      <xdr:row>3</xdr:row>
      <xdr:rowOff>0</xdr:rowOff>
    </xdr:to>
    <xdr:pic>
      <xdr:nvPicPr>
        <xdr:cNvPr id="16417" name="图片 143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876300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3</xdr:row>
      <xdr:rowOff>0</xdr:rowOff>
    </xdr:from>
    <xdr:to>
      <xdr:col>5</xdr:col>
      <xdr:colOff>9821</xdr:colOff>
      <xdr:row>3</xdr:row>
      <xdr:rowOff>0</xdr:rowOff>
    </xdr:to>
    <xdr:pic>
      <xdr:nvPicPr>
        <xdr:cNvPr id="16418" name="图片 143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876300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3</xdr:row>
      <xdr:rowOff>0</xdr:rowOff>
    </xdr:from>
    <xdr:to>
      <xdr:col>5</xdr:col>
      <xdr:colOff>9821</xdr:colOff>
      <xdr:row>3</xdr:row>
      <xdr:rowOff>0</xdr:rowOff>
    </xdr:to>
    <xdr:pic>
      <xdr:nvPicPr>
        <xdr:cNvPr id="16419" name="图片 143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876300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3</xdr:row>
      <xdr:rowOff>0</xdr:rowOff>
    </xdr:from>
    <xdr:to>
      <xdr:col>5</xdr:col>
      <xdr:colOff>9821</xdr:colOff>
      <xdr:row>3</xdr:row>
      <xdr:rowOff>0</xdr:rowOff>
    </xdr:to>
    <xdr:pic>
      <xdr:nvPicPr>
        <xdr:cNvPr id="16420" name="图片 143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876300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3</xdr:row>
      <xdr:rowOff>0</xdr:rowOff>
    </xdr:from>
    <xdr:to>
      <xdr:col>5</xdr:col>
      <xdr:colOff>9821</xdr:colOff>
      <xdr:row>3</xdr:row>
      <xdr:rowOff>0</xdr:rowOff>
    </xdr:to>
    <xdr:pic>
      <xdr:nvPicPr>
        <xdr:cNvPr id="16421" name="图片 143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876300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3</xdr:row>
      <xdr:rowOff>0</xdr:rowOff>
    </xdr:from>
    <xdr:to>
      <xdr:col>5</xdr:col>
      <xdr:colOff>9821</xdr:colOff>
      <xdr:row>3</xdr:row>
      <xdr:rowOff>0</xdr:rowOff>
    </xdr:to>
    <xdr:pic>
      <xdr:nvPicPr>
        <xdr:cNvPr id="16422" name="图片 143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876300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3</xdr:row>
      <xdr:rowOff>0</xdr:rowOff>
    </xdr:from>
    <xdr:to>
      <xdr:col>5</xdr:col>
      <xdr:colOff>9821</xdr:colOff>
      <xdr:row>3</xdr:row>
      <xdr:rowOff>0</xdr:rowOff>
    </xdr:to>
    <xdr:pic>
      <xdr:nvPicPr>
        <xdr:cNvPr id="16423" name="图片 144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876300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4</xdr:row>
      <xdr:rowOff>0</xdr:rowOff>
    </xdr:from>
    <xdr:to>
      <xdr:col>5</xdr:col>
      <xdr:colOff>9821</xdr:colOff>
      <xdr:row>4</xdr:row>
      <xdr:rowOff>0</xdr:rowOff>
    </xdr:to>
    <xdr:pic>
      <xdr:nvPicPr>
        <xdr:cNvPr id="16424" name="图片 150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105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4</xdr:row>
      <xdr:rowOff>0</xdr:rowOff>
    </xdr:from>
    <xdr:to>
      <xdr:col>5</xdr:col>
      <xdr:colOff>9821</xdr:colOff>
      <xdr:row>4</xdr:row>
      <xdr:rowOff>0</xdr:rowOff>
    </xdr:to>
    <xdr:pic>
      <xdr:nvPicPr>
        <xdr:cNvPr id="16425" name="图片 150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105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4</xdr:row>
      <xdr:rowOff>0</xdr:rowOff>
    </xdr:from>
    <xdr:to>
      <xdr:col>5</xdr:col>
      <xdr:colOff>9821</xdr:colOff>
      <xdr:row>4</xdr:row>
      <xdr:rowOff>0</xdr:rowOff>
    </xdr:to>
    <xdr:pic>
      <xdr:nvPicPr>
        <xdr:cNvPr id="16426" name="图片 150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105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4</xdr:row>
      <xdr:rowOff>0</xdr:rowOff>
    </xdr:from>
    <xdr:to>
      <xdr:col>5</xdr:col>
      <xdr:colOff>9821</xdr:colOff>
      <xdr:row>4</xdr:row>
      <xdr:rowOff>0</xdr:rowOff>
    </xdr:to>
    <xdr:pic>
      <xdr:nvPicPr>
        <xdr:cNvPr id="16427" name="图片 150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105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4</xdr:row>
      <xdr:rowOff>0</xdr:rowOff>
    </xdr:from>
    <xdr:to>
      <xdr:col>5</xdr:col>
      <xdr:colOff>9821</xdr:colOff>
      <xdr:row>4</xdr:row>
      <xdr:rowOff>0</xdr:rowOff>
    </xdr:to>
    <xdr:pic>
      <xdr:nvPicPr>
        <xdr:cNvPr id="16428" name="图片 150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105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4</xdr:row>
      <xdr:rowOff>0</xdr:rowOff>
    </xdr:from>
    <xdr:to>
      <xdr:col>5</xdr:col>
      <xdr:colOff>9821</xdr:colOff>
      <xdr:row>4</xdr:row>
      <xdr:rowOff>0</xdr:rowOff>
    </xdr:to>
    <xdr:pic>
      <xdr:nvPicPr>
        <xdr:cNvPr id="16429" name="图片 150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105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4</xdr:row>
      <xdr:rowOff>0</xdr:rowOff>
    </xdr:from>
    <xdr:to>
      <xdr:col>5</xdr:col>
      <xdr:colOff>9821</xdr:colOff>
      <xdr:row>4</xdr:row>
      <xdr:rowOff>0</xdr:rowOff>
    </xdr:to>
    <xdr:pic>
      <xdr:nvPicPr>
        <xdr:cNvPr id="16430" name="图片 150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105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4</xdr:row>
      <xdr:rowOff>0</xdr:rowOff>
    </xdr:from>
    <xdr:to>
      <xdr:col>5</xdr:col>
      <xdr:colOff>9821</xdr:colOff>
      <xdr:row>4</xdr:row>
      <xdr:rowOff>0</xdr:rowOff>
    </xdr:to>
    <xdr:pic>
      <xdr:nvPicPr>
        <xdr:cNvPr id="16431" name="图片 150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105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4</xdr:row>
      <xdr:rowOff>0</xdr:rowOff>
    </xdr:from>
    <xdr:to>
      <xdr:col>5</xdr:col>
      <xdr:colOff>9821</xdr:colOff>
      <xdr:row>4</xdr:row>
      <xdr:rowOff>0</xdr:rowOff>
    </xdr:to>
    <xdr:pic>
      <xdr:nvPicPr>
        <xdr:cNvPr id="16432" name="图片 150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105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4</xdr:row>
      <xdr:rowOff>0</xdr:rowOff>
    </xdr:from>
    <xdr:to>
      <xdr:col>5</xdr:col>
      <xdr:colOff>9821</xdr:colOff>
      <xdr:row>4</xdr:row>
      <xdr:rowOff>0</xdr:rowOff>
    </xdr:to>
    <xdr:pic>
      <xdr:nvPicPr>
        <xdr:cNvPr id="16433" name="图片 151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105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4</xdr:row>
      <xdr:rowOff>0</xdr:rowOff>
    </xdr:from>
    <xdr:to>
      <xdr:col>5</xdr:col>
      <xdr:colOff>9821</xdr:colOff>
      <xdr:row>4</xdr:row>
      <xdr:rowOff>0</xdr:rowOff>
    </xdr:to>
    <xdr:pic>
      <xdr:nvPicPr>
        <xdr:cNvPr id="16434" name="图片 151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105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4</xdr:row>
      <xdr:rowOff>0</xdr:rowOff>
    </xdr:from>
    <xdr:to>
      <xdr:col>5</xdr:col>
      <xdr:colOff>9821</xdr:colOff>
      <xdr:row>4</xdr:row>
      <xdr:rowOff>0</xdr:rowOff>
    </xdr:to>
    <xdr:pic>
      <xdr:nvPicPr>
        <xdr:cNvPr id="16435" name="图片 151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105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4</xdr:row>
      <xdr:rowOff>0</xdr:rowOff>
    </xdr:from>
    <xdr:to>
      <xdr:col>5</xdr:col>
      <xdr:colOff>9821</xdr:colOff>
      <xdr:row>4</xdr:row>
      <xdr:rowOff>0</xdr:rowOff>
    </xdr:to>
    <xdr:pic>
      <xdr:nvPicPr>
        <xdr:cNvPr id="16436" name="图片 151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105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4</xdr:row>
      <xdr:rowOff>0</xdr:rowOff>
    </xdr:from>
    <xdr:to>
      <xdr:col>5</xdr:col>
      <xdr:colOff>9821</xdr:colOff>
      <xdr:row>4</xdr:row>
      <xdr:rowOff>0</xdr:rowOff>
    </xdr:to>
    <xdr:pic>
      <xdr:nvPicPr>
        <xdr:cNvPr id="16437" name="图片 151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105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4</xdr:row>
      <xdr:rowOff>0</xdr:rowOff>
    </xdr:from>
    <xdr:to>
      <xdr:col>5</xdr:col>
      <xdr:colOff>9821</xdr:colOff>
      <xdr:row>4</xdr:row>
      <xdr:rowOff>0</xdr:rowOff>
    </xdr:to>
    <xdr:pic>
      <xdr:nvPicPr>
        <xdr:cNvPr id="16438" name="图片 151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105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4</xdr:row>
      <xdr:rowOff>0</xdr:rowOff>
    </xdr:from>
    <xdr:to>
      <xdr:col>5</xdr:col>
      <xdr:colOff>9821</xdr:colOff>
      <xdr:row>4</xdr:row>
      <xdr:rowOff>0</xdr:rowOff>
    </xdr:to>
    <xdr:pic>
      <xdr:nvPicPr>
        <xdr:cNvPr id="16439" name="图片 151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105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4</xdr:row>
      <xdr:rowOff>0</xdr:rowOff>
    </xdr:from>
    <xdr:to>
      <xdr:col>5</xdr:col>
      <xdr:colOff>9821</xdr:colOff>
      <xdr:row>4</xdr:row>
      <xdr:rowOff>0</xdr:rowOff>
    </xdr:to>
    <xdr:pic>
      <xdr:nvPicPr>
        <xdr:cNvPr id="16440" name="图片 151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105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4</xdr:row>
      <xdr:rowOff>0</xdr:rowOff>
    </xdr:from>
    <xdr:to>
      <xdr:col>5</xdr:col>
      <xdr:colOff>9821</xdr:colOff>
      <xdr:row>4</xdr:row>
      <xdr:rowOff>0</xdr:rowOff>
    </xdr:to>
    <xdr:pic>
      <xdr:nvPicPr>
        <xdr:cNvPr id="16441" name="图片 151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105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4</xdr:row>
      <xdr:rowOff>0</xdr:rowOff>
    </xdr:from>
    <xdr:to>
      <xdr:col>5</xdr:col>
      <xdr:colOff>9821</xdr:colOff>
      <xdr:row>4</xdr:row>
      <xdr:rowOff>0</xdr:rowOff>
    </xdr:to>
    <xdr:pic>
      <xdr:nvPicPr>
        <xdr:cNvPr id="16442" name="图片 151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105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4</xdr:row>
      <xdr:rowOff>0</xdr:rowOff>
    </xdr:from>
    <xdr:to>
      <xdr:col>5</xdr:col>
      <xdr:colOff>9821</xdr:colOff>
      <xdr:row>4</xdr:row>
      <xdr:rowOff>0</xdr:rowOff>
    </xdr:to>
    <xdr:pic>
      <xdr:nvPicPr>
        <xdr:cNvPr id="16443" name="图片 152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105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98</xdr:row>
      <xdr:rowOff>0</xdr:rowOff>
    </xdr:from>
    <xdr:to>
      <xdr:col>5</xdr:col>
      <xdr:colOff>9821</xdr:colOff>
      <xdr:row>98</xdr:row>
      <xdr:rowOff>0</xdr:rowOff>
    </xdr:to>
    <xdr:pic>
      <xdr:nvPicPr>
        <xdr:cNvPr id="16444" name="图片 434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19183350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98</xdr:row>
      <xdr:rowOff>0</xdr:rowOff>
    </xdr:from>
    <xdr:to>
      <xdr:col>5</xdr:col>
      <xdr:colOff>9821</xdr:colOff>
      <xdr:row>98</xdr:row>
      <xdr:rowOff>0</xdr:rowOff>
    </xdr:to>
    <xdr:pic>
      <xdr:nvPicPr>
        <xdr:cNvPr id="16445" name="图片 434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19183350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98</xdr:row>
      <xdr:rowOff>0</xdr:rowOff>
    </xdr:from>
    <xdr:to>
      <xdr:col>5</xdr:col>
      <xdr:colOff>9821</xdr:colOff>
      <xdr:row>98</xdr:row>
      <xdr:rowOff>0</xdr:rowOff>
    </xdr:to>
    <xdr:pic>
      <xdr:nvPicPr>
        <xdr:cNvPr id="16446" name="图片 434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19183350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98</xdr:row>
      <xdr:rowOff>0</xdr:rowOff>
    </xdr:from>
    <xdr:to>
      <xdr:col>5</xdr:col>
      <xdr:colOff>9821</xdr:colOff>
      <xdr:row>98</xdr:row>
      <xdr:rowOff>0</xdr:rowOff>
    </xdr:to>
    <xdr:pic>
      <xdr:nvPicPr>
        <xdr:cNvPr id="16447" name="图片 434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19183350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98</xdr:row>
      <xdr:rowOff>0</xdr:rowOff>
    </xdr:from>
    <xdr:to>
      <xdr:col>5</xdr:col>
      <xdr:colOff>9821</xdr:colOff>
      <xdr:row>98</xdr:row>
      <xdr:rowOff>0</xdr:rowOff>
    </xdr:to>
    <xdr:pic>
      <xdr:nvPicPr>
        <xdr:cNvPr id="16448" name="图片 434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19183350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98</xdr:row>
      <xdr:rowOff>0</xdr:rowOff>
    </xdr:from>
    <xdr:to>
      <xdr:col>5</xdr:col>
      <xdr:colOff>9821</xdr:colOff>
      <xdr:row>98</xdr:row>
      <xdr:rowOff>0</xdr:rowOff>
    </xdr:to>
    <xdr:pic>
      <xdr:nvPicPr>
        <xdr:cNvPr id="16449" name="图片 434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19183350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98</xdr:row>
      <xdr:rowOff>0</xdr:rowOff>
    </xdr:from>
    <xdr:to>
      <xdr:col>5</xdr:col>
      <xdr:colOff>9821</xdr:colOff>
      <xdr:row>98</xdr:row>
      <xdr:rowOff>0</xdr:rowOff>
    </xdr:to>
    <xdr:pic>
      <xdr:nvPicPr>
        <xdr:cNvPr id="16450" name="图片 434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19183350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98</xdr:row>
      <xdr:rowOff>0</xdr:rowOff>
    </xdr:from>
    <xdr:to>
      <xdr:col>5</xdr:col>
      <xdr:colOff>9821</xdr:colOff>
      <xdr:row>98</xdr:row>
      <xdr:rowOff>0</xdr:rowOff>
    </xdr:to>
    <xdr:pic>
      <xdr:nvPicPr>
        <xdr:cNvPr id="16451" name="图片 435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19183350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98</xdr:row>
      <xdr:rowOff>0</xdr:rowOff>
    </xdr:from>
    <xdr:to>
      <xdr:col>5</xdr:col>
      <xdr:colOff>9821</xdr:colOff>
      <xdr:row>98</xdr:row>
      <xdr:rowOff>0</xdr:rowOff>
    </xdr:to>
    <xdr:pic>
      <xdr:nvPicPr>
        <xdr:cNvPr id="16452" name="图片 435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19183350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98</xdr:row>
      <xdr:rowOff>0</xdr:rowOff>
    </xdr:from>
    <xdr:to>
      <xdr:col>5</xdr:col>
      <xdr:colOff>9821</xdr:colOff>
      <xdr:row>98</xdr:row>
      <xdr:rowOff>0</xdr:rowOff>
    </xdr:to>
    <xdr:pic>
      <xdr:nvPicPr>
        <xdr:cNvPr id="16453" name="图片 435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19183350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98</xdr:row>
      <xdr:rowOff>0</xdr:rowOff>
    </xdr:from>
    <xdr:to>
      <xdr:col>5</xdr:col>
      <xdr:colOff>9821</xdr:colOff>
      <xdr:row>98</xdr:row>
      <xdr:rowOff>0</xdr:rowOff>
    </xdr:to>
    <xdr:pic>
      <xdr:nvPicPr>
        <xdr:cNvPr id="16454" name="图片 435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19183350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98</xdr:row>
      <xdr:rowOff>0</xdr:rowOff>
    </xdr:from>
    <xdr:to>
      <xdr:col>5</xdr:col>
      <xdr:colOff>9821</xdr:colOff>
      <xdr:row>98</xdr:row>
      <xdr:rowOff>0</xdr:rowOff>
    </xdr:to>
    <xdr:pic>
      <xdr:nvPicPr>
        <xdr:cNvPr id="16455" name="图片 435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19183350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98</xdr:row>
      <xdr:rowOff>0</xdr:rowOff>
    </xdr:from>
    <xdr:to>
      <xdr:col>5</xdr:col>
      <xdr:colOff>9821</xdr:colOff>
      <xdr:row>98</xdr:row>
      <xdr:rowOff>0</xdr:rowOff>
    </xdr:to>
    <xdr:pic>
      <xdr:nvPicPr>
        <xdr:cNvPr id="16456" name="图片 435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19183350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98</xdr:row>
      <xdr:rowOff>0</xdr:rowOff>
    </xdr:from>
    <xdr:to>
      <xdr:col>5</xdr:col>
      <xdr:colOff>9821</xdr:colOff>
      <xdr:row>98</xdr:row>
      <xdr:rowOff>0</xdr:rowOff>
    </xdr:to>
    <xdr:pic>
      <xdr:nvPicPr>
        <xdr:cNvPr id="16457" name="图片 435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19183350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98</xdr:row>
      <xdr:rowOff>0</xdr:rowOff>
    </xdr:from>
    <xdr:to>
      <xdr:col>5</xdr:col>
      <xdr:colOff>9821</xdr:colOff>
      <xdr:row>98</xdr:row>
      <xdr:rowOff>0</xdr:rowOff>
    </xdr:to>
    <xdr:pic>
      <xdr:nvPicPr>
        <xdr:cNvPr id="16458" name="图片 435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19183350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98</xdr:row>
      <xdr:rowOff>0</xdr:rowOff>
    </xdr:from>
    <xdr:to>
      <xdr:col>5</xdr:col>
      <xdr:colOff>9821</xdr:colOff>
      <xdr:row>98</xdr:row>
      <xdr:rowOff>0</xdr:rowOff>
    </xdr:to>
    <xdr:pic>
      <xdr:nvPicPr>
        <xdr:cNvPr id="16459" name="图片 435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19183350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98</xdr:row>
      <xdr:rowOff>0</xdr:rowOff>
    </xdr:from>
    <xdr:to>
      <xdr:col>5</xdr:col>
      <xdr:colOff>9821</xdr:colOff>
      <xdr:row>98</xdr:row>
      <xdr:rowOff>0</xdr:rowOff>
    </xdr:to>
    <xdr:pic>
      <xdr:nvPicPr>
        <xdr:cNvPr id="16460" name="图片 435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19183350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98</xdr:row>
      <xdr:rowOff>0</xdr:rowOff>
    </xdr:from>
    <xdr:to>
      <xdr:col>5</xdr:col>
      <xdr:colOff>9821</xdr:colOff>
      <xdr:row>98</xdr:row>
      <xdr:rowOff>0</xdr:rowOff>
    </xdr:to>
    <xdr:pic>
      <xdr:nvPicPr>
        <xdr:cNvPr id="16461" name="图片 436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19183350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98</xdr:row>
      <xdr:rowOff>0</xdr:rowOff>
    </xdr:from>
    <xdr:to>
      <xdr:col>5</xdr:col>
      <xdr:colOff>9821</xdr:colOff>
      <xdr:row>98</xdr:row>
      <xdr:rowOff>0</xdr:rowOff>
    </xdr:to>
    <xdr:pic>
      <xdr:nvPicPr>
        <xdr:cNvPr id="16462" name="图片 436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19183350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98</xdr:row>
      <xdr:rowOff>0</xdr:rowOff>
    </xdr:from>
    <xdr:to>
      <xdr:col>5</xdr:col>
      <xdr:colOff>9821</xdr:colOff>
      <xdr:row>98</xdr:row>
      <xdr:rowOff>0</xdr:rowOff>
    </xdr:to>
    <xdr:pic>
      <xdr:nvPicPr>
        <xdr:cNvPr id="16463" name="图片 436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19183350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4</xdr:row>
      <xdr:rowOff>0</xdr:rowOff>
    </xdr:from>
    <xdr:to>
      <xdr:col>5</xdr:col>
      <xdr:colOff>9821</xdr:colOff>
      <xdr:row>4</xdr:row>
      <xdr:rowOff>0</xdr:rowOff>
    </xdr:to>
    <xdr:pic>
      <xdr:nvPicPr>
        <xdr:cNvPr id="16464" name="图片 30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105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4</xdr:row>
      <xdr:rowOff>0</xdr:rowOff>
    </xdr:from>
    <xdr:to>
      <xdr:col>5</xdr:col>
      <xdr:colOff>9821</xdr:colOff>
      <xdr:row>4</xdr:row>
      <xdr:rowOff>0</xdr:rowOff>
    </xdr:to>
    <xdr:pic>
      <xdr:nvPicPr>
        <xdr:cNvPr id="16465" name="图片 30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105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4</xdr:row>
      <xdr:rowOff>0</xdr:rowOff>
    </xdr:from>
    <xdr:to>
      <xdr:col>5</xdr:col>
      <xdr:colOff>9821</xdr:colOff>
      <xdr:row>4</xdr:row>
      <xdr:rowOff>0</xdr:rowOff>
    </xdr:to>
    <xdr:pic>
      <xdr:nvPicPr>
        <xdr:cNvPr id="16466" name="图片 30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105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4</xdr:row>
      <xdr:rowOff>0</xdr:rowOff>
    </xdr:from>
    <xdr:to>
      <xdr:col>5</xdr:col>
      <xdr:colOff>9821</xdr:colOff>
      <xdr:row>4</xdr:row>
      <xdr:rowOff>0</xdr:rowOff>
    </xdr:to>
    <xdr:pic>
      <xdr:nvPicPr>
        <xdr:cNvPr id="16467" name="图片 30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105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4</xdr:row>
      <xdr:rowOff>0</xdr:rowOff>
    </xdr:from>
    <xdr:to>
      <xdr:col>5</xdr:col>
      <xdr:colOff>9821</xdr:colOff>
      <xdr:row>4</xdr:row>
      <xdr:rowOff>0</xdr:rowOff>
    </xdr:to>
    <xdr:pic>
      <xdr:nvPicPr>
        <xdr:cNvPr id="16468" name="图片 30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105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4</xdr:row>
      <xdr:rowOff>0</xdr:rowOff>
    </xdr:from>
    <xdr:to>
      <xdr:col>5</xdr:col>
      <xdr:colOff>9821</xdr:colOff>
      <xdr:row>4</xdr:row>
      <xdr:rowOff>0</xdr:rowOff>
    </xdr:to>
    <xdr:pic>
      <xdr:nvPicPr>
        <xdr:cNvPr id="16469" name="图片 30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105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4</xdr:row>
      <xdr:rowOff>0</xdr:rowOff>
    </xdr:from>
    <xdr:to>
      <xdr:col>5</xdr:col>
      <xdr:colOff>9821</xdr:colOff>
      <xdr:row>4</xdr:row>
      <xdr:rowOff>0</xdr:rowOff>
    </xdr:to>
    <xdr:pic>
      <xdr:nvPicPr>
        <xdr:cNvPr id="16470" name="图片 30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105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4</xdr:row>
      <xdr:rowOff>0</xdr:rowOff>
    </xdr:from>
    <xdr:to>
      <xdr:col>5</xdr:col>
      <xdr:colOff>9821</xdr:colOff>
      <xdr:row>4</xdr:row>
      <xdr:rowOff>0</xdr:rowOff>
    </xdr:to>
    <xdr:pic>
      <xdr:nvPicPr>
        <xdr:cNvPr id="16471" name="图片 30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105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4</xdr:row>
      <xdr:rowOff>0</xdr:rowOff>
    </xdr:from>
    <xdr:to>
      <xdr:col>5</xdr:col>
      <xdr:colOff>9821</xdr:colOff>
      <xdr:row>4</xdr:row>
      <xdr:rowOff>0</xdr:rowOff>
    </xdr:to>
    <xdr:pic>
      <xdr:nvPicPr>
        <xdr:cNvPr id="16472" name="图片 30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105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4</xdr:row>
      <xdr:rowOff>0</xdr:rowOff>
    </xdr:from>
    <xdr:to>
      <xdr:col>5</xdr:col>
      <xdr:colOff>9821</xdr:colOff>
      <xdr:row>4</xdr:row>
      <xdr:rowOff>0</xdr:rowOff>
    </xdr:to>
    <xdr:pic>
      <xdr:nvPicPr>
        <xdr:cNvPr id="16473" name="图片 31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105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4</xdr:row>
      <xdr:rowOff>0</xdr:rowOff>
    </xdr:from>
    <xdr:to>
      <xdr:col>5</xdr:col>
      <xdr:colOff>9821</xdr:colOff>
      <xdr:row>4</xdr:row>
      <xdr:rowOff>0</xdr:rowOff>
    </xdr:to>
    <xdr:pic>
      <xdr:nvPicPr>
        <xdr:cNvPr id="16474" name="图片 31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105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4</xdr:row>
      <xdr:rowOff>0</xdr:rowOff>
    </xdr:from>
    <xdr:to>
      <xdr:col>5</xdr:col>
      <xdr:colOff>9821</xdr:colOff>
      <xdr:row>4</xdr:row>
      <xdr:rowOff>0</xdr:rowOff>
    </xdr:to>
    <xdr:pic>
      <xdr:nvPicPr>
        <xdr:cNvPr id="16475" name="图片 31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105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4</xdr:row>
      <xdr:rowOff>0</xdr:rowOff>
    </xdr:from>
    <xdr:to>
      <xdr:col>5</xdr:col>
      <xdr:colOff>9821</xdr:colOff>
      <xdr:row>4</xdr:row>
      <xdr:rowOff>0</xdr:rowOff>
    </xdr:to>
    <xdr:pic>
      <xdr:nvPicPr>
        <xdr:cNvPr id="16476" name="图片 31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105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4</xdr:row>
      <xdr:rowOff>0</xdr:rowOff>
    </xdr:from>
    <xdr:to>
      <xdr:col>5</xdr:col>
      <xdr:colOff>9821</xdr:colOff>
      <xdr:row>4</xdr:row>
      <xdr:rowOff>0</xdr:rowOff>
    </xdr:to>
    <xdr:pic>
      <xdr:nvPicPr>
        <xdr:cNvPr id="16477" name="图片 31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105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4</xdr:row>
      <xdr:rowOff>0</xdr:rowOff>
    </xdr:from>
    <xdr:to>
      <xdr:col>5</xdr:col>
      <xdr:colOff>9821</xdr:colOff>
      <xdr:row>4</xdr:row>
      <xdr:rowOff>0</xdr:rowOff>
    </xdr:to>
    <xdr:pic>
      <xdr:nvPicPr>
        <xdr:cNvPr id="16478" name="图片 31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105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4</xdr:row>
      <xdr:rowOff>0</xdr:rowOff>
    </xdr:from>
    <xdr:to>
      <xdr:col>5</xdr:col>
      <xdr:colOff>9821</xdr:colOff>
      <xdr:row>4</xdr:row>
      <xdr:rowOff>0</xdr:rowOff>
    </xdr:to>
    <xdr:pic>
      <xdr:nvPicPr>
        <xdr:cNvPr id="16479" name="图片 31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105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4</xdr:row>
      <xdr:rowOff>0</xdr:rowOff>
    </xdr:from>
    <xdr:to>
      <xdr:col>5</xdr:col>
      <xdr:colOff>9821</xdr:colOff>
      <xdr:row>4</xdr:row>
      <xdr:rowOff>0</xdr:rowOff>
    </xdr:to>
    <xdr:pic>
      <xdr:nvPicPr>
        <xdr:cNvPr id="16480" name="图片 31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105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4</xdr:row>
      <xdr:rowOff>0</xdr:rowOff>
    </xdr:from>
    <xdr:to>
      <xdr:col>5</xdr:col>
      <xdr:colOff>9821</xdr:colOff>
      <xdr:row>4</xdr:row>
      <xdr:rowOff>0</xdr:rowOff>
    </xdr:to>
    <xdr:pic>
      <xdr:nvPicPr>
        <xdr:cNvPr id="16481" name="图片 31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105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4</xdr:row>
      <xdr:rowOff>0</xdr:rowOff>
    </xdr:from>
    <xdr:to>
      <xdr:col>5</xdr:col>
      <xdr:colOff>9821</xdr:colOff>
      <xdr:row>4</xdr:row>
      <xdr:rowOff>0</xdr:rowOff>
    </xdr:to>
    <xdr:pic>
      <xdr:nvPicPr>
        <xdr:cNvPr id="16482" name="图片 31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105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4</xdr:row>
      <xdr:rowOff>0</xdr:rowOff>
    </xdr:from>
    <xdr:to>
      <xdr:col>5</xdr:col>
      <xdr:colOff>9821</xdr:colOff>
      <xdr:row>4</xdr:row>
      <xdr:rowOff>0</xdr:rowOff>
    </xdr:to>
    <xdr:pic>
      <xdr:nvPicPr>
        <xdr:cNvPr id="16483" name="图片 32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105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181</xdr:row>
      <xdr:rowOff>0</xdr:rowOff>
    </xdr:from>
    <xdr:to>
      <xdr:col>5</xdr:col>
      <xdr:colOff>9821</xdr:colOff>
      <xdr:row>181</xdr:row>
      <xdr:rowOff>0</xdr:rowOff>
    </xdr:to>
    <xdr:pic>
      <xdr:nvPicPr>
        <xdr:cNvPr id="16484" name="图片 2876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3534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181</xdr:row>
      <xdr:rowOff>0</xdr:rowOff>
    </xdr:from>
    <xdr:to>
      <xdr:col>5</xdr:col>
      <xdr:colOff>9821</xdr:colOff>
      <xdr:row>181</xdr:row>
      <xdr:rowOff>0</xdr:rowOff>
    </xdr:to>
    <xdr:pic>
      <xdr:nvPicPr>
        <xdr:cNvPr id="16485" name="图片 2876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3534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181</xdr:row>
      <xdr:rowOff>0</xdr:rowOff>
    </xdr:from>
    <xdr:to>
      <xdr:col>5</xdr:col>
      <xdr:colOff>9821</xdr:colOff>
      <xdr:row>181</xdr:row>
      <xdr:rowOff>0</xdr:rowOff>
    </xdr:to>
    <xdr:pic>
      <xdr:nvPicPr>
        <xdr:cNvPr id="16486" name="图片 2876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3534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181</xdr:row>
      <xdr:rowOff>0</xdr:rowOff>
    </xdr:from>
    <xdr:to>
      <xdr:col>5</xdr:col>
      <xdr:colOff>9821</xdr:colOff>
      <xdr:row>181</xdr:row>
      <xdr:rowOff>0</xdr:rowOff>
    </xdr:to>
    <xdr:pic>
      <xdr:nvPicPr>
        <xdr:cNvPr id="16487" name="图片 2876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3534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181</xdr:row>
      <xdr:rowOff>0</xdr:rowOff>
    </xdr:from>
    <xdr:to>
      <xdr:col>5</xdr:col>
      <xdr:colOff>9821</xdr:colOff>
      <xdr:row>181</xdr:row>
      <xdr:rowOff>0</xdr:rowOff>
    </xdr:to>
    <xdr:pic>
      <xdr:nvPicPr>
        <xdr:cNvPr id="16488" name="图片 2876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3534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181</xdr:row>
      <xdr:rowOff>0</xdr:rowOff>
    </xdr:from>
    <xdr:to>
      <xdr:col>5</xdr:col>
      <xdr:colOff>9821</xdr:colOff>
      <xdr:row>181</xdr:row>
      <xdr:rowOff>0</xdr:rowOff>
    </xdr:to>
    <xdr:pic>
      <xdr:nvPicPr>
        <xdr:cNvPr id="16489" name="图片 2876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3534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181</xdr:row>
      <xdr:rowOff>0</xdr:rowOff>
    </xdr:from>
    <xdr:to>
      <xdr:col>5</xdr:col>
      <xdr:colOff>9821</xdr:colOff>
      <xdr:row>181</xdr:row>
      <xdr:rowOff>0</xdr:rowOff>
    </xdr:to>
    <xdr:pic>
      <xdr:nvPicPr>
        <xdr:cNvPr id="16490" name="图片 2876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3534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181</xdr:row>
      <xdr:rowOff>0</xdr:rowOff>
    </xdr:from>
    <xdr:to>
      <xdr:col>5</xdr:col>
      <xdr:colOff>9821</xdr:colOff>
      <xdr:row>181</xdr:row>
      <xdr:rowOff>0</xdr:rowOff>
    </xdr:to>
    <xdr:pic>
      <xdr:nvPicPr>
        <xdr:cNvPr id="16491" name="图片 2877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3534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181</xdr:row>
      <xdr:rowOff>0</xdr:rowOff>
    </xdr:from>
    <xdr:to>
      <xdr:col>5</xdr:col>
      <xdr:colOff>9821</xdr:colOff>
      <xdr:row>181</xdr:row>
      <xdr:rowOff>0</xdr:rowOff>
    </xdr:to>
    <xdr:pic>
      <xdr:nvPicPr>
        <xdr:cNvPr id="16492" name="图片 2877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3534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181</xdr:row>
      <xdr:rowOff>0</xdr:rowOff>
    </xdr:from>
    <xdr:to>
      <xdr:col>5</xdr:col>
      <xdr:colOff>9821</xdr:colOff>
      <xdr:row>181</xdr:row>
      <xdr:rowOff>0</xdr:rowOff>
    </xdr:to>
    <xdr:pic>
      <xdr:nvPicPr>
        <xdr:cNvPr id="16493" name="图片 2877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3534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181</xdr:row>
      <xdr:rowOff>0</xdr:rowOff>
    </xdr:from>
    <xdr:to>
      <xdr:col>5</xdr:col>
      <xdr:colOff>9821</xdr:colOff>
      <xdr:row>181</xdr:row>
      <xdr:rowOff>0</xdr:rowOff>
    </xdr:to>
    <xdr:pic>
      <xdr:nvPicPr>
        <xdr:cNvPr id="16494" name="图片 2877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3534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181</xdr:row>
      <xdr:rowOff>0</xdr:rowOff>
    </xdr:from>
    <xdr:to>
      <xdr:col>5</xdr:col>
      <xdr:colOff>9821</xdr:colOff>
      <xdr:row>181</xdr:row>
      <xdr:rowOff>0</xdr:rowOff>
    </xdr:to>
    <xdr:pic>
      <xdr:nvPicPr>
        <xdr:cNvPr id="16495" name="图片 2877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3534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181</xdr:row>
      <xdr:rowOff>0</xdr:rowOff>
    </xdr:from>
    <xdr:to>
      <xdr:col>5</xdr:col>
      <xdr:colOff>9821</xdr:colOff>
      <xdr:row>181</xdr:row>
      <xdr:rowOff>0</xdr:rowOff>
    </xdr:to>
    <xdr:pic>
      <xdr:nvPicPr>
        <xdr:cNvPr id="16496" name="图片 2877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3534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181</xdr:row>
      <xdr:rowOff>0</xdr:rowOff>
    </xdr:from>
    <xdr:to>
      <xdr:col>5</xdr:col>
      <xdr:colOff>9821</xdr:colOff>
      <xdr:row>181</xdr:row>
      <xdr:rowOff>0</xdr:rowOff>
    </xdr:to>
    <xdr:pic>
      <xdr:nvPicPr>
        <xdr:cNvPr id="16497" name="图片 2877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3534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181</xdr:row>
      <xdr:rowOff>0</xdr:rowOff>
    </xdr:from>
    <xdr:to>
      <xdr:col>5</xdr:col>
      <xdr:colOff>9821</xdr:colOff>
      <xdr:row>181</xdr:row>
      <xdr:rowOff>0</xdr:rowOff>
    </xdr:to>
    <xdr:pic>
      <xdr:nvPicPr>
        <xdr:cNvPr id="16498" name="图片 2877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3534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181</xdr:row>
      <xdr:rowOff>0</xdr:rowOff>
    </xdr:from>
    <xdr:to>
      <xdr:col>5</xdr:col>
      <xdr:colOff>9821</xdr:colOff>
      <xdr:row>181</xdr:row>
      <xdr:rowOff>0</xdr:rowOff>
    </xdr:to>
    <xdr:pic>
      <xdr:nvPicPr>
        <xdr:cNvPr id="16499" name="图片 2877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3534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181</xdr:row>
      <xdr:rowOff>0</xdr:rowOff>
    </xdr:from>
    <xdr:to>
      <xdr:col>5</xdr:col>
      <xdr:colOff>9821</xdr:colOff>
      <xdr:row>181</xdr:row>
      <xdr:rowOff>0</xdr:rowOff>
    </xdr:to>
    <xdr:pic>
      <xdr:nvPicPr>
        <xdr:cNvPr id="16500" name="图片 2877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3534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181</xdr:row>
      <xdr:rowOff>0</xdr:rowOff>
    </xdr:from>
    <xdr:to>
      <xdr:col>5</xdr:col>
      <xdr:colOff>9821</xdr:colOff>
      <xdr:row>181</xdr:row>
      <xdr:rowOff>0</xdr:rowOff>
    </xdr:to>
    <xdr:pic>
      <xdr:nvPicPr>
        <xdr:cNvPr id="16501" name="图片 2878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3534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181</xdr:row>
      <xdr:rowOff>0</xdr:rowOff>
    </xdr:from>
    <xdr:to>
      <xdr:col>5</xdr:col>
      <xdr:colOff>9821</xdr:colOff>
      <xdr:row>181</xdr:row>
      <xdr:rowOff>0</xdr:rowOff>
    </xdr:to>
    <xdr:pic>
      <xdr:nvPicPr>
        <xdr:cNvPr id="16502" name="图片 2878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3534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181</xdr:row>
      <xdr:rowOff>0</xdr:rowOff>
    </xdr:from>
    <xdr:to>
      <xdr:col>5</xdr:col>
      <xdr:colOff>9821</xdr:colOff>
      <xdr:row>181</xdr:row>
      <xdr:rowOff>0</xdr:rowOff>
    </xdr:to>
    <xdr:pic>
      <xdr:nvPicPr>
        <xdr:cNvPr id="16503" name="图片 2878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3534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181</xdr:row>
      <xdr:rowOff>0</xdr:rowOff>
    </xdr:from>
    <xdr:to>
      <xdr:col>5</xdr:col>
      <xdr:colOff>9821</xdr:colOff>
      <xdr:row>181</xdr:row>
      <xdr:rowOff>0</xdr:rowOff>
    </xdr:to>
    <xdr:pic>
      <xdr:nvPicPr>
        <xdr:cNvPr id="16504" name="图片 2878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3534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181</xdr:row>
      <xdr:rowOff>0</xdr:rowOff>
    </xdr:from>
    <xdr:to>
      <xdr:col>5</xdr:col>
      <xdr:colOff>9821</xdr:colOff>
      <xdr:row>181</xdr:row>
      <xdr:rowOff>0</xdr:rowOff>
    </xdr:to>
    <xdr:pic>
      <xdr:nvPicPr>
        <xdr:cNvPr id="16505" name="图片 2878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3534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181</xdr:row>
      <xdr:rowOff>0</xdr:rowOff>
    </xdr:from>
    <xdr:to>
      <xdr:col>5</xdr:col>
      <xdr:colOff>9821</xdr:colOff>
      <xdr:row>181</xdr:row>
      <xdr:rowOff>0</xdr:rowOff>
    </xdr:to>
    <xdr:pic>
      <xdr:nvPicPr>
        <xdr:cNvPr id="16506" name="图片 2878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3534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181</xdr:row>
      <xdr:rowOff>0</xdr:rowOff>
    </xdr:from>
    <xdr:to>
      <xdr:col>5</xdr:col>
      <xdr:colOff>9821</xdr:colOff>
      <xdr:row>181</xdr:row>
      <xdr:rowOff>0</xdr:rowOff>
    </xdr:to>
    <xdr:pic>
      <xdr:nvPicPr>
        <xdr:cNvPr id="16507" name="图片 2878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3534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181</xdr:row>
      <xdr:rowOff>0</xdr:rowOff>
    </xdr:from>
    <xdr:to>
      <xdr:col>5</xdr:col>
      <xdr:colOff>9821</xdr:colOff>
      <xdr:row>181</xdr:row>
      <xdr:rowOff>0</xdr:rowOff>
    </xdr:to>
    <xdr:pic>
      <xdr:nvPicPr>
        <xdr:cNvPr id="16508" name="图片 2878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3534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181</xdr:row>
      <xdr:rowOff>0</xdr:rowOff>
    </xdr:from>
    <xdr:to>
      <xdr:col>5</xdr:col>
      <xdr:colOff>9821</xdr:colOff>
      <xdr:row>181</xdr:row>
      <xdr:rowOff>0</xdr:rowOff>
    </xdr:to>
    <xdr:pic>
      <xdr:nvPicPr>
        <xdr:cNvPr id="16509" name="图片 2878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3534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181</xdr:row>
      <xdr:rowOff>0</xdr:rowOff>
    </xdr:from>
    <xdr:to>
      <xdr:col>5</xdr:col>
      <xdr:colOff>9821</xdr:colOff>
      <xdr:row>181</xdr:row>
      <xdr:rowOff>0</xdr:rowOff>
    </xdr:to>
    <xdr:pic>
      <xdr:nvPicPr>
        <xdr:cNvPr id="16510" name="图片 2878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3534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181</xdr:row>
      <xdr:rowOff>0</xdr:rowOff>
    </xdr:from>
    <xdr:to>
      <xdr:col>5</xdr:col>
      <xdr:colOff>9821</xdr:colOff>
      <xdr:row>181</xdr:row>
      <xdr:rowOff>0</xdr:rowOff>
    </xdr:to>
    <xdr:pic>
      <xdr:nvPicPr>
        <xdr:cNvPr id="16511" name="图片 2879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3534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181</xdr:row>
      <xdr:rowOff>0</xdr:rowOff>
    </xdr:from>
    <xdr:to>
      <xdr:col>5</xdr:col>
      <xdr:colOff>9821</xdr:colOff>
      <xdr:row>181</xdr:row>
      <xdr:rowOff>0</xdr:rowOff>
    </xdr:to>
    <xdr:pic>
      <xdr:nvPicPr>
        <xdr:cNvPr id="16512" name="图片 2879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3534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181</xdr:row>
      <xdr:rowOff>0</xdr:rowOff>
    </xdr:from>
    <xdr:to>
      <xdr:col>5</xdr:col>
      <xdr:colOff>9821</xdr:colOff>
      <xdr:row>181</xdr:row>
      <xdr:rowOff>0</xdr:rowOff>
    </xdr:to>
    <xdr:pic>
      <xdr:nvPicPr>
        <xdr:cNvPr id="16513" name="图片 2879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3534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181</xdr:row>
      <xdr:rowOff>0</xdr:rowOff>
    </xdr:from>
    <xdr:to>
      <xdr:col>5</xdr:col>
      <xdr:colOff>9821</xdr:colOff>
      <xdr:row>181</xdr:row>
      <xdr:rowOff>0</xdr:rowOff>
    </xdr:to>
    <xdr:pic>
      <xdr:nvPicPr>
        <xdr:cNvPr id="16514" name="图片 2879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3534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181</xdr:row>
      <xdr:rowOff>0</xdr:rowOff>
    </xdr:from>
    <xdr:to>
      <xdr:col>5</xdr:col>
      <xdr:colOff>9821</xdr:colOff>
      <xdr:row>181</xdr:row>
      <xdr:rowOff>0</xdr:rowOff>
    </xdr:to>
    <xdr:pic>
      <xdr:nvPicPr>
        <xdr:cNvPr id="16515" name="图片 2879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3534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181</xdr:row>
      <xdr:rowOff>0</xdr:rowOff>
    </xdr:from>
    <xdr:to>
      <xdr:col>5</xdr:col>
      <xdr:colOff>9821</xdr:colOff>
      <xdr:row>181</xdr:row>
      <xdr:rowOff>0</xdr:rowOff>
    </xdr:to>
    <xdr:pic>
      <xdr:nvPicPr>
        <xdr:cNvPr id="16516" name="图片 2879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3534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181</xdr:row>
      <xdr:rowOff>0</xdr:rowOff>
    </xdr:from>
    <xdr:to>
      <xdr:col>5</xdr:col>
      <xdr:colOff>9821</xdr:colOff>
      <xdr:row>181</xdr:row>
      <xdr:rowOff>0</xdr:rowOff>
    </xdr:to>
    <xdr:pic>
      <xdr:nvPicPr>
        <xdr:cNvPr id="16517" name="图片 2879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3534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181</xdr:row>
      <xdr:rowOff>0</xdr:rowOff>
    </xdr:from>
    <xdr:to>
      <xdr:col>5</xdr:col>
      <xdr:colOff>9821</xdr:colOff>
      <xdr:row>181</xdr:row>
      <xdr:rowOff>0</xdr:rowOff>
    </xdr:to>
    <xdr:pic>
      <xdr:nvPicPr>
        <xdr:cNvPr id="16518" name="图片 2879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3534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181</xdr:row>
      <xdr:rowOff>0</xdr:rowOff>
    </xdr:from>
    <xdr:to>
      <xdr:col>5</xdr:col>
      <xdr:colOff>9821</xdr:colOff>
      <xdr:row>181</xdr:row>
      <xdr:rowOff>0</xdr:rowOff>
    </xdr:to>
    <xdr:pic>
      <xdr:nvPicPr>
        <xdr:cNvPr id="16519" name="图片 2879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3534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181</xdr:row>
      <xdr:rowOff>0</xdr:rowOff>
    </xdr:from>
    <xdr:to>
      <xdr:col>5</xdr:col>
      <xdr:colOff>9821</xdr:colOff>
      <xdr:row>181</xdr:row>
      <xdr:rowOff>0</xdr:rowOff>
    </xdr:to>
    <xdr:pic>
      <xdr:nvPicPr>
        <xdr:cNvPr id="16520" name="图片 2879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3534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181</xdr:row>
      <xdr:rowOff>0</xdr:rowOff>
    </xdr:from>
    <xdr:to>
      <xdr:col>5</xdr:col>
      <xdr:colOff>9821</xdr:colOff>
      <xdr:row>181</xdr:row>
      <xdr:rowOff>0</xdr:rowOff>
    </xdr:to>
    <xdr:pic>
      <xdr:nvPicPr>
        <xdr:cNvPr id="16521" name="图片 2880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3534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181</xdr:row>
      <xdr:rowOff>0</xdr:rowOff>
    </xdr:from>
    <xdr:to>
      <xdr:col>5</xdr:col>
      <xdr:colOff>9821</xdr:colOff>
      <xdr:row>181</xdr:row>
      <xdr:rowOff>0</xdr:rowOff>
    </xdr:to>
    <xdr:pic>
      <xdr:nvPicPr>
        <xdr:cNvPr id="16522" name="图片 2880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3534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181</xdr:row>
      <xdr:rowOff>0</xdr:rowOff>
    </xdr:from>
    <xdr:to>
      <xdr:col>5</xdr:col>
      <xdr:colOff>9821</xdr:colOff>
      <xdr:row>181</xdr:row>
      <xdr:rowOff>0</xdr:rowOff>
    </xdr:to>
    <xdr:pic>
      <xdr:nvPicPr>
        <xdr:cNvPr id="16523" name="图片 2880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3534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181</xdr:row>
      <xdr:rowOff>0</xdr:rowOff>
    </xdr:from>
    <xdr:to>
      <xdr:col>5</xdr:col>
      <xdr:colOff>9821</xdr:colOff>
      <xdr:row>181</xdr:row>
      <xdr:rowOff>0</xdr:rowOff>
    </xdr:to>
    <xdr:pic>
      <xdr:nvPicPr>
        <xdr:cNvPr id="16524" name="图片 2880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3534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181</xdr:row>
      <xdr:rowOff>0</xdr:rowOff>
    </xdr:from>
    <xdr:to>
      <xdr:col>5</xdr:col>
      <xdr:colOff>9821</xdr:colOff>
      <xdr:row>181</xdr:row>
      <xdr:rowOff>0</xdr:rowOff>
    </xdr:to>
    <xdr:pic>
      <xdr:nvPicPr>
        <xdr:cNvPr id="16525" name="图片 2880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3534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181</xdr:row>
      <xdr:rowOff>0</xdr:rowOff>
    </xdr:from>
    <xdr:to>
      <xdr:col>5</xdr:col>
      <xdr:colOff>9821</xdr:colOff>
      <xdr:row>181</xdr:row>
      <xdr:rowOff>0</xdr:rowOff>
    </xdr:to>
    <xdr:pic>
      <xdr:nvPicPr>
        <xdr:cNvPr id="16526" name="图片 2880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3534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181</xdr:row>
      <xdr:rowOff>0</xdr:rowOff>
    </xdr:from>
    <xdr:to>
      <xdr:col>5</xdr:col>
      <xdr:colOff>9821</xdr:colOff>
      <xdr:row>181</xdr:row>
      <xdr:rowOff>0</xdr:rowOff>
    </xdr:to>
    <xdr:pic>
      <xdr:nvPicPr>
        <xdr:cNvPr id="16527" name="图片 2880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3534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181</xdr:row>
      <xdr:rowOff>0</xdr:rowOff>
    </xdr:from>
    <xdr:to>
      <xdr:col>5</xdr:col>
      <xdr:colOff>9821</xdr:colOff>
      <xdr:row>181</xdr:row>
      <xdr:rowOff>0</xdr:rowOff>
    </xdr:to>
    <xdr:pic>
      <xdr:nvPicPr>
        <xdr:cNvPr id="16528" name="图片 2880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3534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181</xdr:row>
      <xdr:rowOff>0</xdr:rowOff>
    </xdr:from>
    <xdr:to>
      <xdr:col>5</xdr:col>
      <xdr:colOff>9821</xdr:colOff>
      <xdr:row>181</xdr:row>
      <xdr:rowOff>0</xdr:rowOff>
    </xdr:to>
    <xdr:pic>
      <xdr:nvPicPr>
        <xdr:cNvPr id="16529" name="图片 2880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3534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181</xdr:row>
      <xdr:rowOff>0</xdr:rowOff>
    </xdr:from>
    <xdr:to>
      <xdr:col>5</xdr:col>
      <xdr:colOff>9821</xdr:colOff>
      <xdr:row>181</xdr:row>
      <xdr:rowOff>0</xdr:rowOff>
    </xdr:to>
    <xdr:pic>
      <xdr:nvPicPr>
        <xdr:cNvPr id="16530" name="图片 2880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3534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181</xdr:row>
      <xdr:rowOff>0</xdr:rowOff>
    </xdr:from>
    <xdr:to>
      <xdr:col>5</xdr:col>
      <xdr:colOff>9821</xdr:colOff>
      <xdr:row>181</xdr:row>
      <xdr:rowOff>0</xdr:rowOff>
    </xdr:to>
    <xdr:pic>
      <xdr:nvPicPr>
        <xdr:cNvPr id="16531" name="图片 2881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3534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181</xdr:row>
      <xdr:rowOff>0</xdr:rowOff>
    </xdr:from>
    <xdr:to>
      <xdr:col>5</xdr:col>
      <xdr:colOff>9821</xdr:colOff>
      <xdr:row>181</xdr:row>
      <xdr:rowOff>0</xdr:rowOff>
    </xdr:to>
    <xdr:pic>
      <xdr:nvPicPr>
        <xdr:cNvPr id="16532" name="图片 2881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3534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181</xdr:row>
      <xdr:rowOff>0</xdr:rowOff>
    </xdr:from>
    <xdr:to>
      <xdr:col>5</xdr:col>
      <xdr:colOff>9821</xdr:colOff>
      <xdr:row>181</xdr:row>
      <xdr:rowOff>0</xdr:rowOff>
    </xdr:to>
    <xdr:pic>
      <xdr:nvPicPr>
        <xdr:cNvPr id="16533" name="图片 2881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3534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181</xdr:row>
      <xdr:rowOff>0</xdr:rowOff>
    </xdr:from>
    <xdr:to>
      <xdr:col>5</xdr:col>
      <xdr:colOff>9821</xdr:colOff>
      <xdr:row>181</xdr:row>
      <xdr:rowOff>0</xdr:rowOff>
    </xdr:to>
    <xdr:pic>
      <xdr:nvPicPr>
        <xdr:cNvPr id="16534" name="图片 28813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3534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181</xdr:row>
      <xdr:rowOff>0</xdr:rowOff>
    </xdr:from>
    <xdr:to>
      <xdr:col>5</xdr:col>
      <xdr:colOff>9821</xdr:colOff>
      <xdr:row>181</xdr:row>
      <xdr:rowOff>0</xdr:rowOff>
    </xdr:to>
    <xdr:pic>
      <xdr:nvPicPr>
        <xdr:cNvPr id="16535" name="图片 28814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3534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181</xdr:row>
      <xdr:rowOff>0</xdr:rowOff>
    </xdr:from>
    <xdr:to>
      <xdr:col>5</xdr:col>
      <xdr:colOff>9821</xdr:colOff>
      <xdr:row>181</xdr:row>
      <xdr:rowOff>0</xdr:rowOff>
    </xdr:to>
    <xdr:pic>
      <xdr:nvPicPr>
        <xdr:cNvPr id="16536" name="图片 28815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3534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181</xdr:row>
      <xdr:rowOff>0</xdr:rowOff>
    </xdr:from>
    <xdr:to>
      <xdr:col>5</xdr:col>
      <xdr:colOff>9821</xdr:colOff>
      <xdr:row>181</xdr:row>
      <xdr:rowOff>0</xdr:rowOff>
    </xdr:to>
    <xdr:pic>
      <xdr:nvPicPr>
        <xdr:cNvPr id="16537" name="图片 28816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3534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181</xdr:row>
      <xdr:rowOff>0</xdr:rowOff>
    </xdr:from>
    <xdr:to>
      <xdr:col>5</xdr:col>
      <xdr:colOff>9821</xdr:colOff>
      <xdr:row>181</xdr:row>
      <xdr:rowOff>0</xdr:rowOff>
    </xdr:to>
    <xdr:pic>
      <xdr:nvPicPr>
        <xdr:cNvPr id="16538" name="图片 28817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3534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181</xdr:row>
      <xdr:rowOff>0</xdr:rowOff>
    </xdr:from>
    <xdr:to>
      <xdr:col>5</xdr:col>
      <xdr:colOff>9821</xdr:colOff>
      <xdr:row>181</xdr:row>
      <xdr:rowOff>0</xdr:rowOff>
    </xdr:to>
    <xdr:pic>
      <xdr:nvPicPr>
        <xdr:cNvPr id="16539" name="图片 28818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3534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181</xdr:row>
      <xdr:rowOff>0</xdr:rowOff>
    </xdr:from>
    <xdr:to>
      <xdr:col>5</xdr:col>
      <xdr:colOff>9821</xdr:colOff>
      <xdr:row>181</xdr:row>
      <xdr:rowOff>0</xdr:rowOff>
    </xdr:to>
    <xdr:pic>
      <xdr:nvPicPr>
        <xdr:cNvPr id="16540" name="图片 28819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3534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181</xdr:row>
      <xdr:rowOff>0</xdr:rowOff>
    </xdr:from>
    <xdr:to>
      <xdr:col>5</xdr:col>
      <xdr:colOff>9821</xdr:colOff>
      <xdr:row>181</xdr:row>
      <xdr:rowOff>0</xdr:rowOff>
    </xdr:to>
    <xdr:pic>
      <xdr:nvPicPr>
        <xdr:cNvPr id="16541" name="图片 28820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3534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181</xdr:row>
      <xdr:rowOff>0</xdr:rowOff>
    </xdr:from>
    <xdr:to>
      <xdr:col>5</xdr:col>
      <xdr:colOff>9821</xdr:colOff>
      <xdr:row>181</xdr:row>
      <xdr:rowOff>0</xdr:rowOff>
    </xdr:to>
    <xdr:pic>
      <xdr:nvPicPr>
        <xdr:cNvPr id="16542" name="图片 28821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3534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5</xdr:col>
      <xdr:colOff>0</xdr:colOff>
      <xdr:row>181</xdr:row>
      <xdr:rowOff>0</xdr:rowOff>
    </xdr:from>
    <xdr:to>
      <xdr:col>5</xdr:col>
      <xdr:colOff>9821</xdr:colOff>
      <xdr:row>181</xdr:row>
      <xdr:rowOff>0</xdr:rowOff>
    </xdr:to>
    <xdr:pic>
      <xdr:nvPicPr>
        <xdr:cNvPr id="16543" name="图片 28822" descr="clipboard/drawings/NULL"/>
        <xdr:cNvPicPr/>
      </xdr:nvPicPr>
      <xdr:blipFill>
        <a:blip r:embed="rId1" r:link="rId2"/>
        <a:srcRect/>
        <a:stretch>
          <a:fillRect/>
        </a:stretch>
      </xdr:blipFill>
      <xdr:spPr>
        <a:xfrm>
          <a:off x="7296150" y="35347275"/>
          <a:ext cx="952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 editAs="oneCell">
    <xdr:from>
      <xdr:col>5</xdr:col>
      <xdr:colOff>0</xdr:colOff>
      <xdr:row>1134</xdr:row>
      <xdr:rowOff>0</xdr:rowOff>
    </xdr:from>
    <xdr:to>
      <xdr:col>5</xdr:col>
      <xdr:colOff>10160</xdr:colOff>
      <xdr:row>1134</xdr:row>
      <xdr:rowOff>10795</xdr:rowOff>
    </xdr:to>
    <xdr:pic>
      <xdr:nvPicPr>
        <xdr:cNvPr id="16544" name="图片 165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0794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1134</xdr:row>
      <xdr:rowOff>0</xdr:rowOff>
    </xdr:from>
    <xdr:to>
      <xdr:col>5</xdr:col>
      <xdr:colOff>10160</xdr:colOff>
      <xdr:row>1134</xdr:row>
      <xdr:rowOff>10795</xdr:rowOff>
    </xdr:to>
    <xdr:pic>
      <xdr:nvPicPr>
        <xdr:cNvPr id="16545" name="图片 165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0794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1134</xdr:row>
      <xdr:rowOff>0</xdr:rowOff>
    </xdr:from>
    <xdr:to>
      <xdr:col>5</xdr:col>
      <xdr:colOff>10160</xdr:colOff>
      <xdr:row>1134</xdr:row>
      <xdr:rowOff>10795</xdr:rowOff>
    </xdr:to>
    <xdr:pic>
      <xdr:nvPicPr>
        <xdr:cNvPr id="16546" name="图片 165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0794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1134</xdr:row>
      <xdr:rowOff>0</xdr:rowOff>
    </xdr:from>
    <xdr:to>
      <xdr:col>5</xdr:col>
      <xdr:colOff>10160</xdr:colOff>
      <xdr:row>1134</xdr:row>
      <xdr:rowOff>10795</xdr:rowOff>
    </xdr:to>
    <xdr:pic>
      <xdr:nvPicPr>
        <xdr:cNvPr id="16547" name="图片 165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0794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1134</xdr:row>
      <xdr:rowOff>0</xdr:rowOff>
    </xdr:from>
    <xdr:to>
      <xdr:col>5</xdr:col>
      <xdr:colOff>10160</xdr:colOff>
      <xdr:row>1134</xdr:row>
      <xdr:rowOff>10795</xdr:rowOff>
    </xdr:to>
    <xdr:pic>
      <xdr:nvPicPr>
        <xdr:cNvPr id="16548" name="图片 165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0794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1134</xdr:row>
      <xdr:rowOff>0</xdr:rowOff>
    </xdr:from>
    <xdr:to>
      <xdr:col>5</xdr:col>
      <xdr:colOff>10160</xdr:colOff>
      <xdr:row>1134</xdr:row>
      <xdr:rowOff>10795</xdr:rowOff>
    </xdr:to>
    <xdr:pic>
      <xdr:nvPicPr>
        <xdr:cNvPr id="16549" name="图片 165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0794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1134</xdr:row>
      <xdr:rowOff>0</xdr:rowOff>
    </xdr:from>
    <xdr:to>
      <xdr:col>5</xdr:col>
      <xdr:colOff>10160</xdr:colOff>
      <xdr:row>1134</xdr:row>
      <xdr:rowOff>10795</xdr:rowOff>
    </xdr:to>
    <xdr:pic>
      <xdr:nvPicPr>
        <xdr:cNvPr id="16550" name="图片 165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0794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1134</xdr:row>
      <xdr:rowOff>0</xdr:rowOff>
    </xdr:from>
    <xdr:to>
      <xdr:col>5</xdr:col>
      <xdr:colOff>10160</xdr:colOff>
      <xdr:row>1134</xdr:row>
      <xdr:rowOff>10795</xdr:rowOff>
    </xdr:to>
    <xdr:pic>
      <xdr:nvPicPr>
        <xdr:cNvPr id="16551" name="图片 165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0794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1134</xdr:row>
      <xdr:rowOff>0</xdr:rowOff>
    </xdr:from>
    <xdr:to>
      <xdr:col>5</xdr:col>
      <xdr:colOff>10160</xdr:colOff>
      <xdr:row>1134</xdr:row>
      <xdr:rowOff>10795</xdr:rowOff>
    </xdr:to>
    <xdr:pic>
      <xdr:nvPicPr>
        <xdr:cNvPr id="16552" name="图片 165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0794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1134</xdr:row>
      <xdr:rowOff>0</xdr:rowOff>
    </xdr:from>
    <xdr:to>
      <xdr:col>5</xdr:col>
      <xdr:colOff>10160</xdr:colOff>
      <xdr:row>1134</xdr:row>
      <xdr:rowOff>10795</xdr:rowOff>
    </xdr:to>
    <xdr:pic>
      <xdr:nvPicPr>
        <xdr:cNvPr id="16553" name="图片 165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0794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1134</xdr:row>
      <xdr:rowOff>0</xdr:rowOff>
    </xdr:from>
    <xdr:to>
      <xdr:col>5</xdr:col>
      <xdr:colOff>10160</xdr:colOff>
      <xdr:row>1134</xdr:row>
      <xdr:rowOff>10795</xdr:rowOff>
    </xdr:to>
    <xdr:pic>
      <xdr:nvPicPr>
        <xdr:cNvPr id="16554" name="图片 165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0794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1134</xdr:row>
      <xdr:rowOff>0</xdr:rowOff>
    </xdr:from>
    <xdr:to>
      <xdr:col>5</xdr:col>
      <xdr:colOff>10160</xdr:colOff>
      <xdr:row>1134</xdr:row>
      <xdr:rowOff>10795</xdr:rowOff>
    </xdr:to>
    <xdr:pic>
      <xdr:nvPicPr>
        <xdr:cNvPr id="16555" name="图片 165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0794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1134</xdr:row>
      <xdr:rowOff>0</xdr:rowOff>
    </xdr:from>
    <xdr:to>
      <xdr:col>5</xdr:col>
      <xdr:colOff>10160</xdr:colOff>
      <xdr:row>1134</xdr:row>
      <xdr:rowOff>10795</xdr:rowOff>
    </xdr:to>
    <xdr:pic>
      <xdr:nvPicPr>
        <xdr:cNvPr id="16556" name="图片 165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0794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1134</xdr:row>
      <xdr:rowOff>0</xdr:rowOff>
    </xdr:from>
    <xdr:to>
      <xdr:col>5</xdr:col>
      <xdr:colOff>10160</xdr:colOff>
      <xdr:row>1134</xdr:row>
      <xdr:rowOff>10795</xdr:rowOff>
    </xdr:to>
    <xdr:pic>
      <xdr:nvPicPr>
        <xdr:cNvPr id="16557" name="图片 165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0794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1134</xdr:row>
      <xdr:rowOff>0</xdr:rowOff>
    </xdr:from>
    <xdr:to>
      <xdr:col>5</xdr:col>
      <xdr:colOff>10160</xdr:colOff>
      <xdr:row>1134</xdr:row>
      <xdr:rowOff>10795</xdr:rowOff>
    </xdr:to>
    <xdr:pic>
      <xdr:nvPicPr>
        <xdr:cNvPr id="16558" name="图片 165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0794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1134</xdr:row>
      <xdr:rowOff>0</xdr:rowOff>
    </xdr:from>
    <xdr:to>
      <xdr:col>5</xdr:col>
      <xdr:colOff>10160</xdr:colOff>
      <xdr:row>1134</xdr:row>
      <xdr:rowOff>10795</xdr:rowOff>
    </xdr:to>
    <xdr:pic>
      <xdr:nvPicPr>
        <xdr:cNvPr id="16559" name="图片 165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0794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1134</xdr:row>
      <xdr:rowOff>0</xdr:rowOff>
    </xdr:from>
    <xdr:to>
      <xdr:col>5</xdr:col>
      <xdr:colOff>10160</xdr:colOff>
      <xdr:row>1134</xdr:row>
      <xdr:rowOff>10795</xdr:rowOff>
    </xdr:to>
    <xdr:pic>
      <xdr:nvPicPr>
        <xdr:cNvPr id="16560" name="图片 165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0794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1134</xdr:row>
      <xdr:rowOff>0</xdr:rowOff>
    </xdr:from>
    <xdr:to>
      <xdr:col>5</xdr:col>
      <xdr:colOff>10160</xdr:colOff>
      <xdr:row>1134</xdr:row>
      <xdr:rowOff>10795</xdr:rowOff>
    </xdr:to>
    <xdr:pic>
      <xdr:nvPicPr>
        <xdr:cNvPr id="16561" name="图片 165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0794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1134</xdr:row>
      <xdr:rowOff>0</xdr:rowOff>
    </xdr:from>
    <xdr:to>
      <xdr:col>5</xdr:col>
      <xdr:colOff>10160</xdr:colOff>
      <xdr:row>1134</xdr:row>
      <xdr:rowOff>10795</xdr:rowOff>
    </xdr:to>
    <xdr:pic>
      <xdr:nvPicPr>
        <xdr:cNvPr id="16562" name="图片 165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0794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1134</xdr:row>
      <xdr:rowOff>0</xdr:rowOff>
    </xdr:from>
    <xdr:to>
      <xdr:col>5</xdr:col>
      <xdr:colOff>10160</xdr:colOff>
      <xdr:row>1134</xdr:row>
      <xdr:rowOff>10795</xdr:rowOff>
    </xdr:to>
    <xdr:pic>
      <xdr:nvPicPr>
        <xdr:cNvPr id="16563" name="图片 165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0794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1135</xdr:row>
      <xdr:rowOff>0</xdr:rowOff>
    </xdr:from>
    <xdr:to>
      <xdr:col>5</xdr:col>
      <xdr:colOff>10160</xdr:colOff>
      <xdr:row>1135</xdr:row>
      <xdr:rowOff>10795</xdr:rowOff>
    </xdr:to>
    <xdr:pic>
      <xdr:nvPicPr>
        <xdr:cNvPr id="16564" name="图片 165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08121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1135</xdr:row>
      <xdr:rowOff>0</xdr:rowOff>
    </xdr:from>
    <xdr:to>
      <xdr:col>5</xdr:col>
      <xdr:colOff>10160</xdr:colOff>
      <xdr:row>1135</xdr:row>
      <xdr:rowOff>10795</xdr:rowOff>
    </xdr:to>
    <xdr:pic>
      <xdr:nvPicPr>
        <xdr:cNvPr id="16565" name="图片 165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08121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1135</xdr:row>
      <xdr:rowOff>0</xdr:rowOff>
    </xdr:from>
    <xdr:to>
      <xdr:col>5</xdr:col>
      <xdr:colOff>10160</xdr:colOff>
      <xdr:row>1135</xdr:row>
      <xdr:rowOff>10795</xdr:rowOff>
    </xdr:to>
    <xdr:pic>
      <xdr:nvPicPr>
        <xdr:cNvPr id="16566" name="图片 165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08121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1135</xdr:row>
      <xdr:rowOff>0</xdr:rowOff>
    </xdr:from>
    <xdr:to>
      <xdr:col>5</xdr:col>
      <xdr:colOff>10160</xdr:colOff>
      <xdr:row>1135</xdr:row>
      <xdr:rowOff>10795</xdr:rowOff>
    </xdr:to>
    <xdr:pic>
      <xdr:nvPicPr>
        <xdr:cNvPr id="16567" name="图片 165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08121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1135</xdr:row>
      <xdr:rowOff>0</xdr:rowOff>
    </xdr:from>
    <xdr:to>
      <xdr:col>5</xdr:col>
      <xdr:colOff>10160</xdr:colOff>
      <xdr:row>1135</xdr:row>
      <xdr:rowOff>10795</xdr:rowOff>
    </xdr:to>
    <xdr:pic>
      <xdr:nvPicPr>
        <xdr:cNvPr id="16568" name="图片 165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08121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1135</xdr:row>
      <xdr:rowOff>0</xdr:rowOff>
    </xdr:from>
    <xdr:to>
      <xdr:col>5</xdr:col>
      <xdr:colOff>10160</xdr:colOff>
      <xdr:row>1135</xdr:row>
      <xdr:rowOff>10795</xdr:rowOff>
    </xdr:to>
    <xdr:pic>
      <xdr:nvPicPr>
        <xdr:cNvPr id="16569" name="图片 165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08121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1135</xdr:row>
      <xdr:rowOff>0</xdr:rowOff>
    </xdr:from>
    <xdr:to>
      <xdr:col>5</xdr:col>
      <xdr:colOff>10160</xdr:colOff>
      <xdr:row>1135</xdr:row>
      <xdr:rowOff>10795</xdr:rowOff>
    </xdr:to>
    <xdr:pic>
      <xdr:nvPicPr>
        <xdr:cNvPr id="16570" name="图片 165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08121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1135</xdr:row>
      <xdr:rowOff>0</xdr:rowOff>
    </xdr:from>
    <xdr:to>
      <xdr:col>5</xdr:col>
      <xdr:colOff>10160</xdr:colOff>
      <xdr:row>1135</xdr:row>
      <xdr:rowOff>10795</xdr:rowOff>
    </xdr:to>
    <xdr:pic>
      <xdr:nvPicPr>
        <xdr:cNvPr id="16571" name="图片 165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08121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1135</xdr:row>
      <xdr:rowOff>0</xdr:rowOff>
    </xdr:from>
    <xdr:to>
      <xdr:col>5</xdr:col>
      <xdr:colOff>10160</xdr:colOff>
      <xdr:row>1135</xdr:row>
      <xdr:rowOff>10795</xdr:rowOff>
    </xdr:to>
    <xdr:pic>
      <xdr:nvPicPr>
        <xdr:cNvPr id="16572" name="图片 165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08121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1135</xdr:row>
      <xdr:rowOff>0</xdr:rowOff>
    </xdr:from>
    <xdr:to>
      <xdr:col>5</xdr:col>
      <xdr:colOff>10160</xdr:colOff>
      <xdr:row>1135</xdr:row>
      <xdr:rowOff>10795</xdr:rowOff>
    </xdr:to>
    <xdr:pic>
      <xdr:nvPicPr>
        <xdr:cNvPr id="16573" name="图片 165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08121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1135</xdr:row>
      <xdr:rowOff>0</xdr:rowOff>
    </xdr:from>
    <xdr:to>
      <xdr:col>5</xdr:col>
      <xdr:colOff>10160</xdr:colOff>
      <xdr:row>1135</xdr:row>
      <xdr:rowOff>10795</xdr:rowOff>
    </xdr:to>
    <xdr:pic>
      <xdr:nvPicPr>
        <xdr:cNvPr id="16574" name="图片 165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08121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1135</xdr:row>
      <xdr:rowOff>0</xdr:rowOff>
    </xdr:from>
    <xdr:to>
      <xdr:col>5</xdr:col>
      <xdr:colOff>10160</xdr:colOff>
      <xdr:row>1135</xdr:row>
      <xdr:rowOff>10795</xdr:rowOff>
    </xdr:to>
    <xdr:pic>
      <xdr:nvPicPr>
        <xdr:cNvPr id="16575" name="图片 165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08121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1135</xdr:row>
      <xdr:rowOff>0</xdr:rowOff>
    </xdr:from>
    <xdr:to>
      <xdr:col>5</xdr:col>
      <xdr:colOff>10160</xdr:colOff>
      <xdr:row>1135</xdr:row>
      <xdr:rowOff>10795</xdr:rowOff>
    </xdr:to>
    <xdr:pic>
      <xdr:nvPicPr>
        <xdr:cNvPr id="16576" name="图片 165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08121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1135</xdr:row>
      <xdr:rowOff>0</xdr:rowOff>
    </xdr:from>
    <xdr:to>
      <xdr:col>5</xdr:col>
      <xdr:colOff>10160</xdr:colOff>
      <xdr:row>1135</xdr:row>
      <xdr:rowOff>10795</xdr:rowOff>
    </xdr:to>
    <xdr:pic>
      <xdr:nvPicPr>
        <xdr:cNvPr id="16577" name="图片 165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08121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1135</xdr:row>
      <xdr:rowOff>0</xdr:rowOff>
    </xdr:from>
    <xdr:to>
      <xdr:col>5</xdr:col>
      <xdr:colOff>10160</xdr:colOff>
      <xdr:row>1135</xdr:row>
      <xdr:rowOff>10795</xdr:rowOff>
    </xdr:to>
    <xdr:pic>
      <xdr:nvPicPr>
        <xdr:cNvPr id="16578" name="图片 165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08121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1135</xdr:row>
      <xdr:rowOff>0</xdr:rowOff>
    </xdr:from>
    <xdr:to>
      <xdr:col>5</xdr:col>
      <xdr:colOff>10160</xdr:colOff>
      <xdr:row>1135</xdr:row>
      <xdr:rowOff>10795</xdr:rowOff>
    </xdr:to>
    <xdr:pic>
      <xdr:nvPicPr>
        <xdr:cNvPr id="16579" name="图片 165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08121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1135</xdr:row>
      <xdr:rowOff>0</xdr:rowOff>
    </xdr:from>
    <xdr:to>
      <xdr:col>5</xdr:col>
      <xdr:colOff>10160</xdr:colOff>
      <xdr:row>1135</xdr:row>
      <xdr:rowOff>10795</xdr:rowOff>
    </xdr:to>
    <xdr:pic>
      <xdr:nvPicPr>
        <xdr:cNvPr id="16580" name="图片 165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08121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1135</xdr:row>
      <xdr:rowOff>0</xdr:rowOff>
    </xdr:from>
    <xdr:to>
      <xdr:col>5</xdr:col>
      <xdr:colOff>10160</xdr:colOff>
      <xdr:row>1135</xdr:row>
      <xdr:rowOff>10795</xdr:rowOff>
    </xdr:to>
    <xdr:pic>
      <xdr:nvPicPr>
        <xdr:cNvPr id="16581" name="图片 165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08121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1135</xdr:row>
      <xdr:rowOff>0</xdr:rowOff>
    </xdr:from>
    <xdr:to>
      <xdr:col>5</xdr:col>
      <xdr:colOff>10160</xdr:colOff>
      <xdr:row>1135</xdr:row>
      <xdr:rowOff>10795</xdr:rowOff>
    </xdr:to>
    <xdr:pic>
      <xdr:nvPicPr>
        <xdr:cNvPr id="16582" name="图片 165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08121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1135</xdr:row>
      <xdr:rowOff>0</xdr:rowOff>
    </xdr:from>
    <xdr:to>
      <xdr:col>5</xdr:col>
      <xdr:colOff>10160</xdr:colOff>
      <xdr:row>1135</xdr:row>
      <xdr:rowOff>10795</xdr:rowOff>
    </xdr:to>
    <xdr:pic>
      <xdr:nvPicPr>
        <xdr:cNvPr id="16583" name="图片 165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08121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1149</xdr:row>
      <xdr:rowOff>0</xdr:rowOff>
    </xdr:from>
    <xdr:to>
      <xdr:col>5</xdr:col>
      <xdr:colOff>10160</xdr:colOff>
      <xdr:row>1149</xdr:row>
      <xdr:rowOff>10795</xdr:rowOff>
    </xdr:to>
    <xdr:pic>
      <xdr:nvPicPr>
        <xdr:cNvPr id="16584" name="图片 165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0654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1149</xdr:row>
      <xdr:rowOff>0</xdr:rowOff>
    </xdr:from>
    <xdr:to>
      <xdr:col>5</xdr:col>
      <xdr:colOff>10160</xdr:colOff>
      <xdr:row>1149</xdr:row>
      <xdr:rowOff>10795</xdr:rowOff>
    </xdr:to>
    <xdr:pic>
      <xdr:nvPicPr>
        <xdr:cNvPr id="16585" name="图片 165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0654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1149</xdr:row>
      <xdr:rowOff>0</xdr:rowOff>
    </xdr:from>
    <xdr:to>
      <xdr:col>5</xdr:col>
      <xdr:colOff>10160</xdr:colOff>
      <xdr:row>1149</xdr:row>
      <xdr:rowOff>10795</xdr:rowOff>
    </xdr:to>
    <xdr:pic>
      <xdr:nvPicPr>
        <xdr:cNvPr id="16586" name="图片 165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0654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1149</xdr:row>
      <xdr:rowOff>0</xdr:rowOff>
    </xdr:from>
    <xdr:to>
      <xdr:col>5</xdr:col>
      <xdr:colOff>10160</xdr:colOff>
      <xdr:row>1149</xdr:row>
      <xdr:rowOff>10795</xdr:rowOff>
    </xdr:to>
    <xdr:pic>
      <xdr:nvPicPr>
        <xdr:cNvPr id="16587" name="图片 165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0654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1149</xdr:row>
      <xdr:rowOff>0</xdr:rowOff>
    </xdr:from>
    <xdr:to>
      <xdr:col>5</xdr:col>
      <xdr:colOff>10160</xdr:colOff>
      <xdr:row>1149</xdr:row>
      <xdr:rowOff>10795</xdr:rowOff>
    </xdr:to>
    <xdr:pic>
      <xdr:nvPicPr>
        <xdr:cNvPr id="16588" name="图片 165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0654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1149</xdr:row>
      <xdr:rowOff>0</xdr:rowOff>
    </xdr:from>
    <xdr:to>
      <xdr:col>5</xdr:col>
      <xdr:colOff>10160</xdr:colOff>
      <xdr:row>1149</xdr:row>
      <xdr:rowOff>10795</xdr:rowOff>
    </xdr:to>
    <xdr:pic>
      <xdr:nvPicPr>
        <xdr:cNvPr id="16589" name="图片 165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0654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1149</xdr:row>
      <xdr:rowOff>0</xdr:rowOff>
    </xdr:from>
    <xdr:to>
      <xdr:col>5</xdr:col>
      <xdr:colOff>10160</xdr:colOff>
      <xdr:row>1149</xdr:row>
      <xdr:rowOff>10795</xdr:rowOff>
    </xdr:to>
    <xdr:pic>
      <xdr:nvPicPr>
        <xdr:cNvPr id="16590" name="图片 165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0654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1149</xdr:row>
      <xdr:rowOff>0</xdr:rowOff>
    </xdr:from>
    <xdr:to>
      <xdr:col>5</xdr:col>
      <xdr:colOff>10160</xdr:colOff>
      <xdr:row>1149</xdr:row>
      <xdr:rowOff>10795</xdr:rowOff>
    </xdr:to>
    <xdr:pic>
      <xdr:nvPicPr>
        <xdr:cNvPr id="16591" name="图片 165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0654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1149</xdr:row>
      <xdr:rowOff>0</xdr:rowOff>
    </xdr:from>
    <xdr:to>
      <xdr:col>5</xdr:col>
      <xdr:colOff>10160</xdr:colOff>
      <xdr:row>1149</xdr:row>
      <xdr:rowOff>10795</xdr:rowOff>
    </xdr:to>
    <xdr:pic>
      <xdr:nvPicPr>
        <xdr:cNvPr id="16592" name="图片 165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0654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1149</xdr:row>
      <xdr:rowOff>0</xdr:rowOff>
    </xdr:from>
    <xdr:to>
      <xdr:col>5</xdr:col>
      <xdr:colOff>10160</xdr:colOff>
      <xdr:row>1149</xdr:row>
      <xdr:rowOff>10795</xdr:rowOff>
    </xdr:to>
    <xdr:pic>
      <xdr:nvPicPr>
        <xdr:cNvPr id="16593" name="图片 165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0654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1149</xdr:row>
      <xdr:rowOff>0</xdr:rowOff>
    </xdr:from>
    <xdr:to>
      <xdr:col>5</xdr:col>
      <xdr:colOff>10160</xdr:colOff>
      <xdr:row>1149</xdr:row>
      <xdr:rowOff>10795</xdr:rowOff>
    </xdr:to>
    <xdr:pic>
      <xdr:nvPicPr>
        <xdr:cNvPr id="16594" name="图片 165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0654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1149</xdr:row>
      <xdr:rowOff>0</xdr:rowOff>
    </xdr:from>
    <xdr:to>
      <xdr:col>5</xdr:col>
      <xdr:colOff>10160</xdr:colOff>
      <xdr:row>1149</xdr:row>
      <xdr:rowOff>10795</xdr:rowOff>
    </xdr:to>
    <xdr:pic>
      <xdr:nvPicPr>
        <xdr:cNvPr id="16595" name="图片 165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0654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1149</xdr:row>
      <xdr:rowOff>0</xdr:rowOff>
    </xdr:from>
    <xdr:to>
      <xdr:col>5</xdr:col>
      <xdr:colOff>10160</xdr:colOff>
      <xdr:row>1149</xdr:row>
      <xdr:rowOff>10795</xdr:rowOff>
    </xdr:to>
    <xdr:pic>
      <xdr:nvPicPr>
        <xdr:cNvPr id="16596" name="图片 165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0654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1149</xdr:row>
      <xdr:rowOff>0</xdr:rowOff>
    </xdr:from>
    <xdr:to>
      <xdr:col>5</xdr:col>
      <xdr:colOff>10160</xdr:colOff>
      <xdr:row>1149</xdr:row>
      <xdr:rowOff>10795</xdr:rowOff>
    </xdr:to>
    <xdr:pic>
      <xdr:nvPicPr>
        <xdr:cNvPr id="16597" name="图片 165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0654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1149</xdr:row>
      <xdr:rowOff>0</xdr:rowOff>
    </xdr:from>
    <xdr:to>
      <xdr:col>5</xdr:col>
      <xdr:colOff>10160</xdr:colOff>
      <xdr:row>1149</xdr:row>
      <xdr:rowOff>10795</xdr:rowOff>
    </xdr:to>
    <xdr:pic>
      <xdr:nvPicPr>
        <xdr:cNvPr id="16598" name="图片 165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0654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1149</xdr:row>
      <xdr:rowOff>0</xdr:rowOff>
    </xdr:from>
    <xdr:to>
      <xdr:col>5</xdr:col>
      <xdr:colOff>10160</xdr:colOff>
      <xdr:row>1149</xdr:row>
      <xdr:rowOff>10795</xdr:rowOff>
    </xdr:to>
    <xdr:pic>
      <xdr:nvPicPr>
        <xdr:cNvPr id="16599" name="图片 165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0654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1149</xdr:row>
      <xdr:rowOff>0</xdr:rowOff>
    </xdr:from>
    <xdr:to>
      <xdr:col>5</xdr:col>
      <xdr:colOff>10160</xdr:colOff>
      <xdr:row>1149</xdr:row>
      <xdr:rowOff>10795</xdr:rowOff>
    </xdr:to>
    <xdr:pic>
      <xdr:nvPicPr>
        <xdr:cNvPr id="16600" name="图片 165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0654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1149</xdr:row>
      <xdr:rowOff>0</xdr:rowOff>
    </xdr:from>
    <xdr:to>
      <xdr:col>5</xdr:col>
      <xdr:colOff>10160</xdr:colOff>
      <xdr:row>1149</xdr:row>
      <xdr:rowOff>10795</xdr:rowOff>
    </xdr:to>
    <xdr:pic>
      <xdr:nvPicPr>
        <xdr:cNvPr id="16601" name="图片 166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0654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1149</xdr:row>
      <xdr:rowOff>0</xdr:rowOff>
    </xdr:from>
    <xdr:to>
      <xdr:col>5</xdr:col>
      <xdr:colOff>10160</xdr:colOff>
      <xdr:row>1149</xdr:row>
      <xdr:rowOff>10795</xdr:rowOff>
    </xdr:to>
    <xdr:pic>
      <xdr:nvPicPr>
        <xdr:cNvPr id="16602" name="图片 166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0654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1149</xdr:row>
      <xdr:rowOff>0</xdr:rowOff>
    </xdr:from>
    <xdr:to>
      <xdr:col>5</xdr:col>
      <xdr:colOff>10160</xdr:colOff>
      <xdr:row>1149</xdr:row>
      <xdr:rowOff>10795</xdr:rowOff>
    </xdr:to>
    <xdr:pic>
      <xdr:nvPicPr>
        <xdr:cNvPr id="16603" name="图片 166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0654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1150</xdr:row>
      <xdr:rowOff>0</xdr:rowOff>
    </xdr:from>
    <xdr:to>
      <xdr:col>5</xdr:col>
      <xdr:colOff>10160</xdr:colOff>
      <xdr:row>1150</xdr:row>
      <xdr:rowOff>10795</xdr:rowOff>
    </xdr:to>
    <xdr:pic>
      <xdr:nvPicPr>
        <xdr:cNvPr id="16604" name="图片 166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083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1150</xdr:row>
      <xdr:rowOff>0</xdr:rowOff>
    </xdr:from>
    <xdr:to>
      <xdr:col>5</xdr:col>
      <xdr:colOff>10160</xdr:colOff>
      <xdr:row>1150</xdr:row>
      <xdr:rowOff>10795</xdr:rowOff>
    </xdr:to>
    <xdr:pic>
      <xdr:nvPicPr>
        <xdr:cNvPr id="16605" name="图片 166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083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1150</xdr:row>
      <xdr:rowOff>0</xdr:rowOff>
    </xdr:from>
    <xdr:to>
      <xdr:col>5</xdr:col>
      <xdr:colOff>10160</xdr:colOff>
      <xdr:row>1150</xdr:row>
      <xdr:rowOff>10795</xdr:rowOff>
    </xdr:to>
    <xdr:pic>
      <xdr:nvPicPr>
        <xdr:cNvPr id="16606" name="图片 166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083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1150</xdr:row>
      <xdr:rowOff>0</xdr:rowOff>
    </xdr:from>
    <xdr:to>
      <xdr:col>5</xdr:col>
      <xdr:colOff>10160</xdr:colOff>
      <xdr:row>1150</xdr:row>
      <xdr:rowOff>10795</xdr:rowOff>
    </xdr:to>
    <xdr:pic>
      <xdr:nvPicPr>
        <xdr:cNvPr id="16607" name="图片 166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083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1150</xdr:row>
      <xdr:rowOff>0</xdr:rowOff>
    </xdr:from>
    <xdr:to>
      <xdr:col>5</xdr:col>
      <xdr:colOff>10160</xdr:colOff>
      <xdr:row>1150</xdr:row>
      <xdr:rowOff>10795</xdr:rowOff>
    </xdr:to>
    <xdr:pic>
      <xdr:nvPicPr>
        <xdr:cNvPr id="16608" name="图片 166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083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1150</xdr:row>
      <xdr:rowOff>0</xdr:rowOff>
    </xdr:from>
    <xdr:to>
      <xdr:col>5</xdr:col>
      <xdr:colOff>10160</xdr:colOff>
      <xdr:row>1150</xdr:row>
      <xdr:rowOff>10795</xdr:rowOff>
    </xdr:to>
    <xdr:pic>
      <xdr:nvPicPr>
        <xdr:cNvPr id="16609" name="图片 166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083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1150</xdr:row>
      <xdr:rowOff>0</xdr:rowOff>
    </xdr:from>
    <xdr:to>
      <xdr:col>5</xdr:col>
      <xdr:colOff>10160</xdr:colOff>
      <xdr:row>1150</xdr:row>
      <xdr:rowOff>10795</xdr:rowOff>
    </xdr:to>
    <xdr:pic>
      <xdr:nvPicPr>
        <xdr:cNvPr id="16610" name="图片 166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083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1150</xdr:row>
      <xdr:rowOff>0</xdr:rowOff>
    </xdr:from>
    <xdr:to>
      <xdr:col>5</xdr:col>
      <xdr:colOff>10160</xdr:colOff>
      <xdr:row>1150</xdr:row>
      <xdr:rowOff>10795</xdr:rowOff>
    </xdr:to>
    <xdr:pic>
      <xdr:nvPicPr>
        <xdr:cNvPr id="16611" name="图片 166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083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1150</xdr:row>
      <xdr:rowOff>0</xdr:rowOff>
    </xdr:from>
    <xdr:to>
      <xdr:col>5</xdr:col>
      <xdr:colOff>10160</xdr:colOff>
      <xdr:row>1150</xdr:row>
      <xdr:rowOff>10795</xdr:rowOff>
    </xdr:to>
    <xdr:pic>
      <xdr:nvPicPr>
        <xdr:cNvPr id="16612" name="图片 166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083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1150</xdr:row>
      <xdr:rowOff>0</xdr:rowOff>
    </xdr:from>
    <xdr:to>
      <xdr:col>5</xdr:col>
      <xdr:colOff>10160</xdr:colOff>
      <xdr:row>1150</xdr:row>
      <xdr:rowOff>10795</xdr:rowOff>
    </xdr:to>
    <xdr:pic>
      <xdr:nvPicPr>
        <xdr:cNvPr id="16613" name="图片 166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083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1150</xdr:row>
      <xdr:rowOff>0</xdr:rowOff>
    </xdr:from>
    <xdr:to>
      <xdr:col>5</xdr:col>
      <xdr:colOff>10160</xdr:colOff>
      <xdr:row>1150</xdr:row>
      <xdr:rowOff>10795</xdr:rowOff>
    </xdr:to>
    <xdr:pic>
      <xdr:nvPicPr>
        <xdr:cNvPr id="16614" name="图片 166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083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1150</xdr:row>
      <xdr:rowOff>0</xdr:rowOff>
    </xdr:from>
    <xdr:to>
      <xdr:col>5</xdr:col>
      <xdr:colOff>10160</xdr:colOff>
      <xdr:row>1150</xdr:row>
      <xdr:rowOff>10795</xdr:rowOff>
    </xdr:to>
    <xdr:pic>
      <xdr:nvPicPr>
        <xdr:cNvPr id="16615" name="图片 166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083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1150</xdr:row>
      <xdr:rowOff>0</xdr:rowOff>
    </xdr:from>
    <xdr:to>
      <xdr:col>5</xdr:col>
      <xdr:colOff>10160</xdr:colOff>
      <xdr:row>1150</xdr:row>
      <xdr:rowOff>10795</xdr:rowOff>
    </xdr:to>
    <xdr:pic>
      <xdr:nvPicPr>
        <xdr:cNvPr id="16616" name="图片 166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083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1150</xdr:row>
      <xdr:rowOff>0</xdr:rowOff>
    </xdr:from>
    <xdr:to>
      <xdr:col>5</xdr:col>
      <xdr:colOff>10160</xdr:colOff>
      <xdr:row>1150</xdr:row>
      <xdr:rowOff>10795</xdr:rowOff>
    </xdr:to>
    <xdr:pic>
      <xdr:nvPicPr>
        <xdr:cNvPr id="16617" name="图片 166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083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1150</xdr:row>
      <xdr:rowOff>0</xdr:rowOff>
    </xdr:from>
    <xdr:to>
      <xdr:col>5</xdr:col>
      <xdr:colOff>10160</xdr:colOff>
      <xdr:row>1150</xdr:row>
      <xdr:rowOff>10795</xdr:rowOff>
    </xdr:to>
    <xdr:pic>
      <xdr:nvPicPr>
        <xdr:cNvPr id="16618" name="图片 166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083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1150</xdr:row>
      <xdr:rowOff>0</xdr:rowOff>
    </xdr:from>
    <xdr:to>
      <xdr:col>5</xdr:col>
      <xdr:colOff>10160</xdr:colOff>
      <xdr:row>1150</xdr:row>
      <xdr:rowOff>10795</xdr:rowOff>
    </xdr:to>
    <xdr:pic>
      <xdr:nvPicPr>
        <xdr:cNvPr id="16619" name="图片 166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083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1150</xdr:row>
      <xdr:rowOff>0</xdr:rowOff>
    </xdr:from>
    <xdr:to>
      <xdr:col>5</xdr:col>
      <xdr:colOff>10160</xdr:colOff>
      <xdr:row>1150</xdr:row>
      <xdr:rowOff>10795</xdr:rowOff>
    </xdr:to>
    <xdr:pic>
      <xdr:nvPicPr>
        <xdr:cNvPr id="16620" name="图片 166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083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1150</xdr:row>
      <xdr:rowOff>0</xdr:rowOff>
    </xdr:from>
    <xdr:to>
      <xdr:col>5</xdr:col>
      <xdr:colOff>10160</xdr:colOff>
      <xdr:row>1150</xdr:row>
      <xdr:rowOff>10795</xdr:rowOff>
    </xdr:to>
    <xdr:pic>
      <xdr:nvPicPr>
        <xdr:cNvPr id="16621" name="图片 166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083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1150</xdr:row>
      <xdr:rowOff>0</xdr:rowOff>
    </xdr:from>
    <xdr:to>
      <xdr:col>5</xdr:col>
      <xdr:colOff>10160</xdr:colOff>
      <xdr:row>1150</xdr:row>
      <xdr:rowOff>10795</xdr:rowOff>
    </xdr:to>
    <xdr:pic>
      <xdr:nvPicPr>
        <xdr:cNvPr id="16622" name="图片 166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083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1150</xdr:row>
      <xdr:rowOff>0</xdr:rowOff>
    </xdr:from>
    <xdr:to>
      <xdr:col>5</xdr:col>
      <xdr:colOff>10160</xdr:colOff>
      <xdr:row>1150</xdr:row>
      <xdr:rowOff>10795</xdr:rowOff>
    </xdr:to>
    <xdr:pic>
      <xdr:nvPicPr>
        <xdr:cNvPr id="16623" name="图片 166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083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1184</xdr:row>
      <xdr:rowOff>0</xdr:rowOff>
    </xdr:from>
    <xdr:to>
      <xdr:col>5</xdr:col>
      <xdr:colOff>10160</xdr:colOff>
      <xdr:row>1184</xdr:row>
      <xdr:rowOff>10795</xdr:rowOff>
    </xdr:to>
    <xdr:pic>
      <xdr:nvPicPr>
        <xdr:cNvPr id="16624" name="图片 166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698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1184</xdr:row>
      <xdr:rowOff>0</xdr:rowOff>
    </xdr:from>
    <xdr:to>
      <xdr:col>5</xdr:col>
      <xdr:colOff>10160</xdr:colOff>
      <xdr:row>1184</xdr:row>
      <xdr:rowOff>10795</xdr:rowOff>
    </xdr:to>
    <xdr:pic>
      <xdr:nvPicPr>
        <xdr:cNvPr id="16625" name="图片 166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698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1184</xdr:row>
      <xdr:rowOff>0</xdr:rowOff>
    </xdr:from>
    <xdr:to>
      <xdr:col>5</xdr:col>
      <xdr:colOff>10160</xdr:colOff>
      <xdr:row>1184</xdr:row>
      <xdr:rowOff>10795</xdr:rowOff>
    </xdr:to>
    <xdr:pic>
      <xdr:nvPicPr>
        <xdr:cNvPr id="16626" name="图片 166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698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1184</xdr:row>
      <xdr:rowOff>0</xdr:rowOff>
    </xdr:from>
    <xdr:to>
      <xdr:col>5</xdr:col>
      <xdr:colOff>10160</xdr:colOff>
      <xdr:row>1184</xdr:row>
      <xdr:rowOff>10795</xdr:rowOff>
    </xdr:to>
    <xdr:pic>
      <xdr:nvPicPr>
        <xdr:cNvPr id="16627" name="图片 166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698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1184</xdr:row>
      <xdr:rowOff>0</xdr:rowOff>
    </xdr:from>
    <xdr:to>
      <xdr:col>5</xdr:col>
      <xdr:colOff>10160</xdr:colOff>
      <xdr:row>1184</xdr:row>
      <xdr:rowOff>10795</xdr:rowOff>
    </xdr:to>
    <xdr:pic>
      <xdr:nvPicPr>
        <xdr:cNvPr id="16628" name="图片 166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698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1184</xdr:row>
      <xdr:rowOff>0</xdr:rowOff>
    </xdr:from>
    <xdr:to>
      <xdr:col>5</xdr:col>
      <xdr:colOff>10160</xdr:colOff>
      <xdr:row>1184</xdr:row>
      <xdr:rowOff>10795</xdr:rowOff>
    </xdr:to>
    <xdr:pic>
      <xdr:nvPicPr>
        <xdr:cNvPr id="16629" name="图片 166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698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1184</xdr:row>
      <xdr:rowOff>0</xdr:rowOff>
    </xdr:from>
    <xdr:to>
      <xdr:col>5</xdr:col>
      <xdr:colOff>10160</xdr:colOff>
      <xdr:row>1184</xdr:row>
      <xdr:rowOff>10795</xdr:rowOff>
    </xdr:to>
    <xdr:pic>
      <xdr:nvPicPr>
        <xdr:cNvPr id="16630" name="图片 166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698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1184</xdr:row>
      <xdr:rowOff>0</xdr:rowOff>
    </xdr:from>
    <xdr:to>
      <xdr:col>5</xdr:col>
      <xdr:colOff>10160</xdr:colOff>
      <xdr:row>1184</xdr:row>
      <xdr:rowOff>10795</xdr:rowOff>
    </xdr:to>
    <xdr:pic>
      <xdr:nvPicPr>
        <xdr:cNvPr id="16631" name="图片 166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698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1184</xdr:row>
      <xdr:rowOff>0</xdr:rowOff>
    </xdr:from>
    <xdr:to>
      <xdr:col>5</xdr:col>
      <xdr:colOff>10160</xdr:colOff>
      <xdr:row>1184</xdr:row>
      <xdr:rowOff>10795</xdr:rowOff>
    </xdr:to>
    <xdr:pic>
      <xdr:nvPicPr>
        <xdr:cNvPr id="16632" name="图片 166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698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1184</xdr:row>
      <xdr:rowOff>0</xdr:rowOff>
    </xdr:from>
    <xdr:to>
      <xdr:col>5</xdr:col>
      <xdr:colOff>10160</xdr:colOff>
      <xdr:row>1184</xdr:row>
      <xdr:rowOff>10795</xdr:rowOff>
    </xdr:to>
    <xdr:pic>
      <xdr:nvPicPr>
        <xdr:cNvPr id="16633" name="图片 166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698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1184</xdr:row>
      <xdr:rowOff>0</xdr:rowOff>
    </xdr:from>
    <xdr:to>
      <xdr:col>5</xdr:col>
      <xdr:colOff>10160</xdr:colOff>
      <xdr:row>1184</xdr:row>
      <xdr:rowOff>10795</xdr:rowOff>
    </xdr:to>
    <xdr:pic>
      <xdr:nvPicPr>
        <xdr:cNvPr id="16634" name="图片 166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698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1184</xdr:row>
      <xdr:rowOff>0</xdr:rowOff>
    </xdr:from>
    <xdr:to>
      <xdr:col>5</xdr:col>
      <xdr:colOff>10160</xdr:colOff>
      <xdr:row>1184</xdr:row>
      <xdr:rowOff>10795</xdr:rowOff>
    </xdr:to>
    <xdr:pic>
      <xdr:nvPicPr>
        <xdr:cNvPr id="16635" name="图片 166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698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1184</xdr:row>
      <xdr:rowOff>0</xdr:rowOff>
    </xdr:from>
    <xdr:to>
      <xdr:col>5</xdr:col>
      <xdr:colOff>10160</xdr:colOff>
      <xdr:row>1184</xdr:row>
      <xdr:rowOff>10795</xdr:rowOff>
    </xdr:to>
    <xdr:pic>
      <xdr:nvPicPr>
        <xdr:cNvPr id="16636" name="图片 166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698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1184</xdr:row>
      <xdr:rowOff>0</xdr:rowOff>
    </xdr:from>
    <xdr:to>
      <xdr:col>5</xdr:col>
      <xdr:colOff>10160</xdr:colOff>
      <xdr:row>1184</xdr:row>
      <xdr:rowOff>10795</xdr:rowOff>
    </xdr:to>
    <xdr:pic>
      <xdr:nvPicPr>
        <xdr:cNvPr id="16637" name="图片 166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698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1184</xdr:row>
      <xdr:rowOff>0</xdr:rowOff>
    </xdr:from>
    <xdr:to>
      <xdr:col>5</xdr:col>
      <xdr:colOff>10160</xdr:colOff>
      <xdr:row>1184</xdr:row>
      <xdr:rowOff>10795</xdr:rowOff>
    </xdr:to>
    <xdr:pic>
      <xdr:nvPicPr>
        <xdr:cNvPr id="16638" name="图片 166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698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1184</xdr:row>
      <xdr:rowOff>0</xdr:rowOff>
    </xdr:from>
    <xdr:to>
      <xdr:col>5</xdr:col>
      <xdr:colOff>10160</xdr:colOff>
      <xdr:row>1184</xdr:row>
      <xdr:rowOff>10795</xdr:rowOff>
    </xdr:to>
    <xdr:pic>
      <xdr:nvPicPr>
        <xdr:cNvPr id="16639" name="图片 166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698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1184</xdr:row>
      <xdr:rowOff>0</xdr:rowOff>
    </xdr:from>
    <xdr:to>
      <xdr:col>5</xdr:col>
      <xdr:colOff>10160</xdr:colOff>
      <xdr:row>1184</xdr:row>
      <xdr:rowOff>10795</xdr:rowOff>
    </xdr:to>
    <xdr:pic>
      <xdr:nvPicPr>
        <xdr:cNvPr id="16640" name="图片 166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698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1184</xdr:row>
      <xdr:rowOff>0</xdr:rowOff>
    </xdr:from>
    <xdr:to>
      <xdr:col>5</xdr:col>
      <xdr:colOff>10160</xdr:colOff>
      <xdr:row>1184</xdr:row>
      <xdr:rowOff>10795</xdr:rowOff>
    </xdr:to>
    <xdr:pic>
      <xdr:nvPicPr>
        <xdr:cNvPr id="16641" name="图片 166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698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1184</xdr:row>
      <xdr:rowOff>0</xdr:rowOff>
    </xdr:from>
    <xdr:to>
      <xdr:col>5</xdr:col>
      <xdr:colOff>10160</xdr:colOff>
      <xdr:row>1184</xdr:row>
      <xdr:rowOff>10795</xdr:rowOff>
    </xdr:to>
    <xdr:pic>
      <xdr:nvPicPr>
        <xdr:cNvPr id="16642" name="图片 166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698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1184</xdr:row>
      <xdr:rowOff>0</xdr:rowOff>
    </xdr:from>
    <xdr:to>
      <xdr:col>5</xdr:col>
      <xdr:colOff>10160</xdr:colOff>
      <xdr:row>1184</xdr:row>
      <xdr:rowOff>10795</xdr:rowOff>
    </xdr:to>
    <xdr:pic>
      <xdr:nvPicPr>
        <xdr:cNvPr id="16643" name="图片 166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698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1184</xdr:row>
      <xdr:rowOff>0</xdr:rowOff>
    </xdr:from>
    <xdr:to>
      <xdr:col>5</xdr:col>
      <xdr:colOff>10160</xdr:colOff>
      <xdr:row>1184</xdr:row>
      <xdr:rowOff>10795</xdr:rowOff>
    </xdr:to>
    <xdr:pic>
      <xdr:nvPicPr>
        <xdr:cNvPr id="16644" name="图片 166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698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1184</xdr:row>
      <xdr:rowOff>0</xdr:rowOff>
    </xdr:from>
    <xdr:to>
      <xdr:col>5</xdr:col>
      <xdr:colOff>10160</xdr:colOff>
      <xdr:row>1184</xdr:row>
      <xdr:rowOff>10795</xdr:rowOff>
    </xdr:to>
    <xdr:pic>
      <xdr:nvPicPr>
        <xdr:cNvPr id="16645" name="图片 166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698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1184</xdr:row>
      <xdr:rowOff>0</xdr:rowOff>
    </xdr:from>
    <xdr:to>
      <xdr:col>5</xdr:col>
      <xdr:colOff>10160</xdr:colOff>
      <xdr:row>1184</xdr:row>
      <xdr:rowOff>10795</xdr:rowOff>
    </xdr:to>
    <xdr:pic>
      <xdr:nvPicPr>
        <xdr:cNvPr id="16646" name="图片 166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698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1184</xdr:row>
      <xdr:rowOff>0</xdr:rowOff>
    </xdr:from>
    <xdr:to>
      <xdr:col>5</xdr:col>
      <xdr:colOff>10160</xdr:colOff>
      <xdr:row>1184</xdr:row>
      <xdr:rowOff>10795</xdr:rowOff>
    </xdr:to>
    <xdr:pic>
      <xdr:nvPicPr>
        <xdr:cNvPr id="16647" name="图片 166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698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1184</xdr:row>
      <xdr:rowOff>0</xdr:rowOff>
    </xdr:from>
    <xdr:to>
      <xdr:col>5</xdr:col>
      <xdr:colOff>10160</xdr:colOff>
      <xdr:row>1184</xdr:row>
      <xdr:rowOff>10795</xdr:rowOff>
    </xdr:to>
    <xdr:pic>
      <xdr:nvPicPr>
        <xdr:cNvPr id="16648" name="图片 166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698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1184</xdr:row>
      <xdr:rowOff>0</xdr:rowOff>
    </xdr:from>
    <xdr:to>
      <xdr:col>5</xdr:col>
      <xdr:colOff>10160</xdr:colOff>
      <xdr:row>1184</xdr:row>
      <xdr:rowOff>10795</xdr:rowOff>
    </xdr:to>
    <xdr:pic>
      <xdr:nvPicPr>
        <xdr:cNvPr id="16649" name="图片 166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698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1184</xdr:row>
      <xdr:rowOff>0</xdr:rowOff>
    </xdr:from>
    <xdr:to>
      <xdr:col>5</xdr:col>
      <xdr:colOff>10160</xdr:colOff>
      <xdr:row>1184</xdr:row>
      <xdr:rowOff>10795</xdr:rowOff>
    </xdr:to>
    <xdr:pic>
      <xdr:nvPicPr>
        <xdr:cNvPr id="16650" name="图片 166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698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1184</xdr:row>
      <xdr:rowOff>0</xdr:rowOff>
    </xdr:from>
    <xdr:to>
      <xdr:col>5</xdr:col>
      <xdr:colOff>10160</xdr:colOff>
      <xdr:row>1184</xdr:row>
      <xdr:rowOff>10795</xdr:rowOff>
    </xdr:to>
    <xdr:pic>
      <xdr:nvPicPr>
        <xdr:cNvPr id="16651" name="图片 166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698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1184</xdr:row>
      <xdr:rowOff>0</xdr:rowOff>
    </xdr:from>
    <xdr:to>
      <xdr:col>5</xdr:col>
      <xdr:colOff>10160</xdr:colOff>
      <xdr:row>1184</xdr:row>
      <xdr:rowOff>10795</xdr:rowOff>
    </xdr:to>
    <xdr:pic>
      <xdr:nvPicPr>
        <xdr:cNvPr id="16652" name="图片 166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698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1184</xdr:row>
      <xdr:rowOff>0</xdr:rowOff>
    </xdr:from>
    <xdr:to>
      <xdr:col>5</xdr:col>
      <xdr:colOff>10160</xdr:colOff>
      <xdr:row>1184</xdr:row>
      <xdr:rowOff>10795</xdr:rowOff>
    </xdr:to>
    <xdr:pic>
      <xdr:nvPicPr>
        <xdr:cNvPr id="16653" name="图片 166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698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1184</xdr:row>
      <xdr:rowOff>0</xdr:rowOff>
    </xdr:from>
    <xdr:to>
      <xdr:col>5</xdr:col>
      <xdr:colOff>10160</xdr:colOff>
      <xdr:row>1184</xdr:row>
      <xdr:rowOff>10795</xdr:rowOff>
    </xdr:to>
    <xdr:pic>
      <xdr:nvPicPr>
        <xdr:cNvPr id="16654" name="图片 166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698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1184</xdr:row>
      <xdr:rowOff>0</xdr:rowOff>
    </xdr:from>
    <xdr:to>
      <xdr:col>5</xdr:col>
      <xdr:colOff>10160</xdr:colOff>
      <xdr:row>1184</xdr:row>
      <xdr:rowOff>10795</xdr:rowOff>
    </xdr:to>
    <xdr:pic>
      <xdr:nvPicPr>
        <xdr:cNvPr id="16655" name="图片 166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698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1184</xdr:row>
      <xdr:rowOff>0</xdr:rowOff>
    </xdr:from>
    <xdr:to>
      <xdr:col>5</xdr:col>
      <xdr:colOff>10160</xdr:colOff>
      <xdr:row>1184</xdr:row>
      <xdr:rowOff>10795</xdr:rowOff>
    </xdr:to>
    <xdr:pic>
      <xdr:nvPicPr>
        <xdr:cNvPr id="16656" name="图片 166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698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1184</xdr:row>
      <xdr:rowOff>0</xdr:rowOff>
    </xdr:from>
    <xdr:to>
      <xdr:col>5</xdr:col>
      <xdr:colOff>10160</xdr:colOff>
      <xdr:row>1184</xdr:row>
      <xdr:rowOff>10795</xdr:rowOff>
    </xdr:to>
    <xdr:pic>
      <xdr:nvPicPr>
        <xdr:cNvPr id="16657" name="图片 166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698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1184</xdr:row>
      <xdr:rowOff>0</xdr:rowOff>
    </xdr:from>
    <xdr:to>
      <xdr:col>5</xdr:col>
      <xdr:colOff>10160</xdr:colOff>
      <xdr:row>1184</xdr:row>
      <xdr:rowOff>10795</xdr:rowOff>
    </xdr:to>
    <xdr:pic>
      <xdr:nvPicPr>
        <xdr:cNvPr id="16658" name="图片 166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698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1184</xdr:row>
      <xdr:rowOff>0</xdr:rowOff>
    </xdr:from>
    <xdr:to>
      <xdr:col>5</xdr:col>
      <xdr:colOff>10160</xdr:colOff>
      <xdr:row>1184</xdr:row>
      <xdr:rowOff>10795</xdr:rowOff>
    </xdr:to>
    <xdr:pic>
      <xdr:nvPicPr>
        <xdr:cNvPr id="16659" name="图片 166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698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1184</xdr:row>
      <xdr:rowOff>0</xdr:rowOff>
    </xdr:from>
    <xdr:to>
      <xdr:col>5</xdr:col>
      <xdr:colOff>10160</xdr:colOff>
      <xdr:row>1184</xdr:row>
      <xdr:rowOff>10795</xdr:rowOff>
    </xdr:to>
    <xdr:pic>
      <xdr:nvPicPr>
        <xdr:cNvPr id="16660" name="图片 166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698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1184</xdr:row>
      <xdr:rowOff>0</xdr:rowOff>
    </xdr:from>
    <xdr:to>
      <xdr:col>5</xdr:col>
      <xdr:colOff>10160</xdr:colOff>
      <xdr:row>1184</xdr:row>
      <xdr:rowOff>10795</xdr:rowOff>
    </xdr:to>
    <xdr:pic>
      <xdr:nvPicPr>
        <xdr:cNvPr id="16661" name="图片 166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698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1184</xdr:row>
      <xdr:rowOff>0</xdr:rowOff>
    </xdr:from>
    <xdr:to>
      <xdr:col>5</xdr:col>
      <xdr:colOff>10160</xdr:colOff>
      <xdr:row>1184</xdr:row>
      <xdr:rowOff>10795</xdr:rowOff>
    </xdr:to>
    <xdr:pic>
      <xdr:nvPicPr>
        <xdr:cNvPr id="16662" name="图片 166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698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1184</xdr:row>
      <xdr:rowOff>0</xdr:rowOff>
    </xdr:from>
    <xdr:to>
      <xdr:col>5</xdr:col>
      <xdr:colOff>10160</xdr:colOff>
      <xdr:row>1184</xdr:row>
      <xdr:rowOff>10795</xdr:rowOff>
    </xdr:to>
    <xdr:pic>
      <xdr:nvPicPr>
        <xdr:cNvPr id="16663" name="图片 166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1698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1203</xdr:row>
      <xdr:rowOff>0</xdr:rowOff>
    </xdr:from>
    <xdr:to>
      <xdr:col>5</xdr:col>
      <xdr:colOff>10160</xdr:colOff>
      <xdr:row>1203</xdr:row>
      <xdr:rowOff>10795</xdr:rowOff>
    </xdr:to>
    <xdr:pic>
      <xdr:nvPicPr>
        <xdr:cNvPr id="16664" name="图片 166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20427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1203</xdr:row>
      <xdr:rowOff>0</xdr:rowOff>
    </xdr:from>
    <xdr:to>
      <xdr:col>5</xdr:col>
      <xdr:colOff>10160</xdr:colOff>
      <xdr:row>1203</xdr:row>
      <xdr:rowOff>10795</xdr:rowOff>
    </xdr:to>
    <xdr:pic>
      <xdr:nvPicPr>
        <xdr:cNvPr id="16665" name="图片 166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20427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1203</xdr:row>
      <xdr:rowOff>0</xdr:rowOff>
    </xdr:from>
    <xdr:to>
      <xdr:col>5</xdr:col>
      <xdr:colOff>10160</xdr:colOff>
      <xdr:row>1203</xdr:row>
      <xdr:rowOff>10795</xdr:rowOff>
    </xdr:to>
    <xdr:pic>
      <xdr:nvPicPr>
        <xdr:cNvPr id="16666" name="图片 166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20427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1203</xdr:row>
      <xdr:rowOff>0</xdr:rowOff>
    </xdr:from>
    <xdr:to>
      <xdr:col>5</xdr:col>
      <xdr:colOff>10160</xdr:colOff>
      <xdr:row>1203</xdr:row>
      <xdr:rowOff>10795</xdr:rowOff>
    </xdr:to>
    <xdr:pic>
      <xdr:nvPicPr>
        <xdr:cNvPr id="16667" name="图片 166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20427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1203</xdr:row>
      <xdr:rowOff>0</xdr:rowOff>
    </xdr:from>
    <xdr:to>
      <xdr:col>5</xdr:col>
      <xdr:colOff>10160</xdr:colOff>
      <xdr:row>1203</xdr:row>
      <xdr:rowOff>10795</xdr:rowOff>
    </xdr:to>
    <xdr:pic>
      <xdr:nvPicPr>
        <xdr:cNvPr id="16668" name="图片 166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20427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1203</xdr:row>
      <xdr:rowOff>0</xdr:rowOff>
    </xdr:from>
    <xdr:to>
      <xdr:col>5</xdr:col>
      <xdr:colOff>10160</xdr:colOff>
      <xdr:row>1203</xdr:row>
      <xdr:rowOff>10795</xdr:rowOff>
    </xdr:to>
    <xdr:pic>
      <xdr:nvPicPr>
        <xdr:cNvPr id="16669" name="图片 166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20427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1203</xdr:row>
      <xdr:rowOff>0</xdr:rowOff>
    </xdr:from>
    <xdr:to>
      <xdr:col>5</xdr:col>
      <xdr:colOff>10160</xdr:colOff>
      <xdr:row>1203</xdr:row>
      <xdr:rowOff>10795</xdr:rowOff>
    </xdr:to>
    <xdr:pic>
      <xdr:nvPicPr>
        <xdr:cNvPr id="16670" name="图片 166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20427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1203</xdr:row>
      <xdr:rowOff>0</xdr:rowOff>
    </xdr:from>
    <xdr:to>
      <xdr:col>5</xdr:col>
      <xdr:colOff>10160</xdr:colOff>
      <xdr:row>1203</xdr:row>
      <xdr:rowOff>10795</xdr:rowOff>
    </xdr:to>
    <xdr:pic>
      <xdr:nvPicPr>
        <xdr:cNvPr id="16671" name="图片 166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20427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1203</xdr:row>
      <xdr:rowOff>0</xdr:rowOff>
    </xdr:from>
    <xdr:to>
      <xdr:col>5</xdr:col>
      <xdr:colOff>10160</xdr:colOff>
      <xdr:row>1203</xdr:row>
      <xdr:rowOff>10795</xdr:rowOff>
    </xdr:to>
    <xdr:pic>
      <xdr:nvPicPr>
        <xdr:cNvPr id="16672" name="图片 166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20427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1203</xdr:row>
      <xdr:rowOff>0</xdr:rowOff>
    </xdr:from>
    <xdr:to>
      <xdr:col>5</xdr:col>
      <xdr:colOff>10160</xdr:colOff>
      <xdr:row>1203</xdr:row>
      <xdr:rowOff>10795</xdr:rowOff>
    </xdr:to>
    <xdr:pic>
      <xdr:nvPicPr>
        <xdr:cNvPr id="16673" name="图片 166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20427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1203</xdr:row>
      <xdr:rowOff>0</xdr:rowOff>
    </xdr:from>
    <xdr:to>
      <xdr:col>5</xdr:col>
      <xdr:colOff>10160</xdr:colOff>
      <xdr:row>1203</xdr:row>
      <xdr:rowOff>10795</xdr:rowOff>
    </xdr:to>
    <xdr:pic>
      <xdr:nvPicPr>
        <xdr:cNvPr id="16674" name="图片 166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20427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1203</xdr:row>
      <xdr:rowOff>0</xdr:rowOff>
    </xdr:from>
    <xdr:to>
      <xdr:col>5</xdr:col>
      <xdr:colOff>10160</xdr:colOff>
      <xdr:row>1203</xdr:row>
      <xdr:rowOff>10795</xdr:rowOff>
    </xdr:to>
    <xdr:pic>
      <xdr:nvPicPr>
        <xdr:cNvPr id="16675" name="图片 166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20427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1203</xdr:row>
      <xdr:rowOff>0</xdr:rowOff>
    </xdr:from>
    <xdr:to>
      <xdr:col>5</xdr:col>
      <xdr:colOff>10160</xdr:colOff>
      <xdr:row>1203</xdr:row>
      <xdr:rowOff>10795</xdr:rowOff>
    </xdr:to>
    <xdr:pic>
      <xdr:nvPicPr>
        <xdr:cNvPr id="16676" name="图片 166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20427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1203</xdr:row>
      <xdr:rowOff>0</xdr:rowOff>
    </xdr:from>
    <xdr:to>
      <xdr:col>5</xdr:col>
      <xdr:colOff>10160</xdr:colOff>
      <xdr:row>1203</xdr:row>
      <xdr:rowOff>10795</xdr:rowOff>
    </xdr:to>
    <xdr:pic>
      <xdr:nvPicPr>
        <xdr:cNvPr id="16677" name="图片 166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20427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1203</xdr:row>
      <xdr:rowOff>0</xdr:rowOff>
    </xdr:from>
    <xdr:to>
      <xdr:col>5</xdr:col>
      <xdr:colOff>10160</xdr:colOff>
      <xdr:row>1203</xdr:row>
      <xdr:rowOff>10795</xdr:rowOff>
    </xdr:to>
    <xdr:pic>
      <xdr:nvPicPr>
        <xdr:cNvPr id="16678" name="图片 166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20427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1203</xdr:row>
      <xdr:rowOff>0</xdr:rowOff>
    </xdr:from>
    <xdr:to>
      <xdr:col>5</xdr:col>
      <xdr:colOff>10160</xdr:colOff>
      <xdr:row>1203</xdr:row>
      <xdr:rowOff>10795</xdr:rowOff>
    </xdr:to>
    <xdr:pic>
      <xdr:nvPicPr>
        <xdr:cNvPr id="16679" name="图片 166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20427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1203</xdr:row>
      <xdr:rowOff>0</xdr:rowOff>
    </xdr:from>
    <xdr:to>
      <xdr:col>5</xdr:col>
      <xdr:colOff>10160</xdr:colOff>
      <xdr:row>1203</xdr:row>
      <xdr:rowOff>10795</xdr:rowOff>
    </xdr:to>
    <xdr:pic>
      <xdr:nvPicPr>
        <xdr:cNvPr id="16680" name="图片 166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20427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1203</xdr:row>
      <xdr:rowOff>0</xdr:rowOff>
    </xdr:from>
    <xdr:to>
      <xdr:col>5</xdr:col>
      <xdr:colOff>10160</xdr:colOff>
      <xdr:row>1203</xdr:row>
      <xdr:rowOff>10795</xdr:rowOff>
    </xdr:to>
    <xdr:pic>
      <xdr:nvPicPr>
        <xdr:cNvPr id="16681" name="图片 166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20427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1203</xdr:row>
      <xdr:rowOff>0</xdr:rowOff>
    </xdr:from>
    <xdr:to>
      <xdr:col>5</xdr:col>
      <xdr:colOff>10160</xdr:colOff>
      <xdr:row>1203</xdr:row>
      <xdr:rowOff>10795</xdr:rowOff>
    </xdr:to>
    <xdr:pic>
      <xdr:nvPicPr>
        <xdr:cNvPr id="16682" name="图片 166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20427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1203</xdr:row>
      <xdr:rowOff>0</xdr:rowOff>
    </xdr:from>
    <xdr:to>
      <xdr:col>5</xdr:col>
      <xdr:colOff>10160</xdr:colOff>
      <xdr:row>1203</xdr:row>
      <xdr:rowOff>10795</xdr:rowOff>
    </xdr:to>
    <xdr:pic>
      <xdr:nvPicPr>
        <xdr:cNvPr id="16683" name="图片 166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20427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10795</xdr:rowOff>
    </xdr:to>
    <xdr:pic>
      <xdr:nvPicPr>
        <xdr:cNvPr id="16684" name="图片 166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10795</xdr:rowOff>
    </xdr:to>
    <xdr:pic>
      <xdr:nvPicPr>
        <xdr:cNvPr id="16685" name="图片 166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10795</xdr:rowOff>
    </xdr:to>
    <xdr:pic>
      <xdr:nvPicPr>
        <xdr:cNvPr id="16686" name="图片 166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10795</xdr:rowOff>
    </xdr:to>
    <xdr:pic>
      <xdr:nvPicPr>
        <xdr:cNvPr id="16687" name="图片 166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10795</xdr:rowOff>
    </xdr:to>
    <xdr:pic>
      <xdr:nvPicPr>
        <xdr:cNvPr id="16688" name="图片 166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10795</xdr:rowOff>
    </xdr:to>
    <xdr:pic>
      <xdr:nvPicPr>
        <xdr:cNvPr id="16689" name="图片 166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10795</xdr:rowOff>
    </xdr:to>
    <xdr:pic>
      <xdr:nvPicPr>
        <xdr:cNvPr id="16690" name="图片 166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10795</xdr:rowOff>
    </xdr:to>
    <xdr:pic>
      <xdr:nvPicPr>
        <xdr:cNvPr id="16691" name="图片 166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10795</xdr:rowOff>
    </xdr:to>
    <xdr:pic>
      <xdr:nvPicPr>
        <xdr:cNvPr id="16692" name="图片 166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10795</xdr:rowOff>
    </xdr:to>
    <xdr:pic>
      <xdr:nvPicPr>
        <xdr:cNvPr id="16693" name="图片 166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10795</xdr:rowOff>
    </xdr:to>
    <xdr:pic>
      <xdr:nvPicPr>
        <xdr:cNvPr id="16694" name="图片 166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10795</xdr:rowOff>
    </xdr:to>
    <xdr:pic>
      <xdr:nvPicPr>
        <xdr:cNvPr id="16695" name="图片 166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10795</xdr:rowOff>
    </xdr:to>
    <xdr:pic>
      <xdr:nvPicPr>
        <xdr:cNvPr id="16696" name="图片 166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10795</xdr:rowOff>
    </xdr:to>
    <xdr:pic>
      <xdr:nvPicPr>
        <xdr:cNvPr id="16697" name="图片 166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10795</xdr:rowOff>
    </xdr:to>
    <xdr:pic>
      <xdr:nvPicPr>
        <xdr:cNvPr id="16698" name="图片 166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10795</xdr:rowOff>
    </xdr:to>
    <xdr:pic>
      <xdr:nvPicPr>
        <xdr:cNvPr id="16699" name="图片 166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10795</xdr:rowOff>
    </xdr:to>
    <xdr:pic>
      <xdr:nvPicPr>
        <xdr:cNvPr id="16700" name="图片 166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10795</xdr:rowOff>
    </xdr:to>
    <xdr:pic>
      <xdr:nvPicPr>
        <xdr:cNvPr id="16701" name="图片 167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10795</xdr:rowOff>
    </xdr:to>
    <xdr:pic>
      <xdr:nvPicPr>
        <xdr:cNvPr id="16702" name="图片 167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10795</xdr:rowOff>
    </xdr:to>
    <xdr:pic>
      <xdr:nvPicPr>
        <xdr:cNvPr id="16703" name="图片 167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04" name="图片 167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05" name="图片 167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06" name="图片 167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07" name="图片 167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08" name="图片 167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09" name="图片 167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10" name="图片 167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11" name="图片 167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12" name="图片 167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13" name="图片 167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14" name="图片 167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15" name="图片 167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16" name="图片 167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17" name="图片 167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18" name="图片 167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19" name="图片 167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20" name="图片 167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21" name="图片 167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22" name="图片 167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23" name="图片 167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24" name="图片 167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25" name="图片 167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26" name="图片 167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27" name="图片 167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28" name="图片 167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29" name="图片 167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30" name="图片 167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31" name="图片 167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32" name="图片 167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33" name="图片 167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34" name="图片 167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35" name="图片 167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36" name="图片 167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37" name="图片 167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38" name="图片 167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39" name="图片 167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40" name="图片 167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41" name="图片 167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42" name="图片 167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43" name="图片 167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44" name="图片 167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45" name="图片 167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46" name="图片 167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47" name="图片 167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48" name="图片 167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49" name="图片 167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50" name="图片 167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51" name="图片 167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52" name="图片 167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53" name="图片 167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54" name="图片 167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55" name="图片 167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56" name="图片 167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57" name="图片 167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58" name="图片 167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59" name="图片 167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60" name="图片 167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61" name="图片 167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62" name="图片 167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63" name="图片 167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64" name="图片 167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65" name="图片 167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66" name="图片 167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67" name="图片 167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68" name="图片 167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69" name="图片 167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70" name="图片 167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71" name="图片 167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72" name="图片 167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73" name="图片 167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74" name="图片 167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75" name="图片 167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76" name="图片 167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77" name="图片 167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78" name="图片 167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79" name="图片 167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80" name="图片 167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81" name="图片 167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82" name="图片 167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83" name="图片 167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84" name="图片 167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85" name="图片 167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86" name="图片 167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87" name="图片 167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88" name="图片 167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89" name="图片 167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90" name="图片 167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91" name="图片 167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92" name="图片 167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93" name="图片 167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94" name="图片 167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95" name="图片 167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96" name="图片 167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97" name="图片 167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98" name="图片 167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799" name="图片 167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800" name="图片 167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801" name="图片 168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802" name="图片 168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803" name="图片 168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804" name="图片 168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805" name="图片 168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806" name="图片 168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807" name="图片 168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808" name="图片 168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809" name="图片 168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810" name="图片 168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811" name="图片 168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812" name="图片 168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813" name="图片 168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814" name="图片 168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815" name="图片 168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816" name="图片 168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817" name="图片 168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818" name="图片 168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819" name="图片 168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820" name="图片 168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821" name="图片 168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822" name="图片 168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1386</xdr:row>
      <xdr:rowOff>0</xdr:rowOff>
    </xdr:from>
    <xdr:to>
      <xdr:col>5</xdr:col>
      <xdr:colOff>10160</xdr:colOff>
      <xdr:row>1386</xdr:row>
      <xdr:rowOff>10160</xdr:rowOff>
    </xdr:to>
    <xdr:pic>
      <xdr:nvPicPr>
        <xdr:cNvPr id="16823" name="图片 168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5459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10795</xdr:rowOff>
    </xdr:to>
    <xdr:pic>
      <xdr:nvPicPr>
        <xdr:cNvPr id="16824" name="图片 168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10795</xdr:rowOff>
    </xdr:to>
    <xdr:pic>
      <xdr:nvPicPr>
        <xdr:cNvPr id="16825" name="图片 168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10795</xdr:rowOff>
    </xdr:to>
    <xdr:pic>
      <xdr:nvPicPr>
        <xdr:cNvPr id="16826" name="图片 168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10795</xdr:rowOff>
    </xdr:to>
    <xdr:pic>
      <xdr:nvPicPr>
        <xdr:cNvPr id="16827" name="图片 168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10795</xdr:rowOff>
    </xdr:to>
    <xdr:pic>
      <xdr:nvPicPr>
        <xdr:cNvPr id="16828" name="图片 168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10795</xdr:rowOff>
    </xdr:to>
    <xdr:pic>
      <xdr:nvPicPr>
        <xdr:cNvPr id="16829" name="图片 168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10795</xdr:rowOff>
    </xdr:to>
    <xdr:pic>
      <xdr:nvPicPr>
        <xdr:cNvPr id="16830" name="图片 168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10795</xdr:rowOff>
    </xdr:to>
    <xdr:pic>
      <xdr:nvPicPr>
        <xdr:cNvPr id="16831" name="图片 168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10795</xdr:rowOff>
    </xdr:to>
    <xdr:pic>
      <xdr:nvPicPr>
        <xdr:cNvPr id="16832" name="图片 168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10795</xdr:rowOff>
    </xdr:to>
    <xdr:pic>
      <xdr:nvPicPr>
        <xdr:cNvPr id="16833" name="图片 168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10795</xdr:rowOff>
    </xdr:to>
    <xdr:pic>
      <xdr:nvPicPr>
        <xdr:cNvPr id="16834" name="图片 168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10795</xdr:rowOff>
    </xdr:to>
    <xdr:pic>
      <xdr:nvPicPr>
        <xdr:cNvPr id="16835" name="图片 168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10795</xdr:rowOff>
    </xdr:to>
    <xdr:pic>
      <xdr:nvPicPr>
        <xdr:cNvPr id="16836" name="图片 168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10795</xdr:rowOff>
    </xdr:to>
    <xdr:pic>
      <xdr:nvPicPr>
        <xdr:cNvPr id="16837" name="图片 168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10795</xdr:rowOff>
    </xdr:to>
    <xdr:pic>
      <xdr:nvPicPr>
        <xdr:cNvPr id="16838" name="图片 168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10795</xdr:rowOff>
    </xdr:to>
    <xdr:pic>
      <xdr:nvPicPr>
        <xdr:cNvPr id="16839" name="图片 168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10795</xdr:rowOff>
    </xdr:to>
    <xdr:pic>
      <xdr:nvPicPr>
        <xdr:cNvPr id="16840" name="图片 168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10795</xdr:rowOff>
    </xdr:to>
    <xdr:pic>
      <xdr:nvPicPr>
        <xdr:cNvPr id="16841" name="图片 168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10795</xdr:rowOff>
    </xdr:to>
    <xdr:pic>
      <xdr:nvPicPr>
        <xdr:cNvPr id="16842" name="图片 168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10795</xdr:rowOff>
    </xdr:to>
    <xdr:pic>
      <xdr:nvPicPr>
        <xdr:cNvPr id="16843" name="图片 168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10795</xdr:rowOff>
    </xdr:to>
    <xdr:pic>
      <xdr:nvPicPr>
        <xdr:cNvPr id="16844" name="图片 168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10795</xdr:rowOff>
    </xdr:to>
    <xdr:pic>
      <xdr:nvPicPr>
        <xdr:cNvPr id="16845" name="图片 168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10795</xdr:rowOff>
    </xdr:to>
    <xdr:pic>
      <xdr:nvPicPr>
        <xdr:cNvPr id="16846" name="图片 168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10795</xdr:rowOff>
    </xdr:to>
    <xdr:pic>
      <xdr:nvPicPr>
        <xdr:cNvPr id="16847" name="图片 168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10795</xdr:rowOff>
    </xdr:to>
    <xdr:pic>
      <xdr:nvPicPr>
        <xdr:cNvPr id="16848" name="图片 168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10795</xdr:rowOff>
    </xdr:to>
    <xdr:pic>
      <xdr:nvPicPr>
        <xdr:cNvPr id="16849" name="图片 168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10795</xdr:rowOff>
    </xdr:to>
    <xdr:pic>
      <xdr:nvPicPr>
        <xdr:cNvPr id="16850" name="图片 168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10795</xdr:rowOff>
    </xdr:to>
    <xdr:pic>
      <xdr:nvPicPr>
        <xdr:cNvPr id="16851" name="图片 168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10795</xdr:rowOff>
    </xdr:to>
    <xdr:pic>
      <xdr:nvPicPr>
        <xdr:cNvPr id="16852" name="图片 168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10795</xdr:rowOff>
    </xdr:to>
    <xdr:pic>
      <xdr:nvPicPr>
        <xdr:cNvPr id="16853" name="图片 168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10795</xdr:rowOff>
    </xdr:to>
    <xdr:pic>
      <xdr:nvPicPr>
        <xdr:cNvPr id="16854" name="图片 168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10795</xdr:rowOff>
    </xdr:to>
    <xdr:pic>
      <xdr:nvPicPr>
        <xdr:cNvPr id="16855" name="图片 168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10795</xdr:rowOff>
    </xdr:to>
    <xdr:pic>
      <xdr:nvPicPr>
        <xdr:cNvPr id="16856" name="图片 168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10795</xdr:rowOff>
    </xdr:to>
    <xdr:pic>
      <xdr:nvPicPr>
        <xdr:cNvPr id="16857" name="图片 168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10795</xdr:rowOff>
    </xdr:to>
    <xdr:pic>
      <xdr:nvPicPr>
        <xdr:cNvPr id="16858" name="图片 168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10795</xdr:rowOff>
    </xdr:to>
    <xdr:pic>
      <xdr:nvPicPr>
        <xdr:cNvPr id="16859" name="图片 168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10795</xdr:rowOff>
    </xdr:to>
    <xdr:pic>
      <xdr:nvPicPr>
        <xdr:cNvPr id="16860" name="图片 168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10795</xdr:rowOff>
    </xdr:to>
    <xdr:pic>
      <xdr:nvPicPr>
        <xdr:cNvPr id="16861" name="图片 168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10795</xdr:rowOff>
    </xdr:to>
    <xdr:pic>
      <xdr:nvPicPr>
        <xdr:cNvPr id="16862" name="图片 168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10795</xdr:rowOff>
    </xdr:to>
    <xdr:pic>
      <xdr:nvPicPr>
        <xdr:cNvPr id="16863" name="图片 168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864" name="图片 168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865" name="图片 168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866" name="图片 168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867" name="图片 168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868" name="图片 168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869" name="图片 168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870" name="图片 168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871" name="图片 168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872" name="图片 168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873" name="图片 168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874" name="图片 168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875" name="图片 168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876" name="图片 168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877" name="图片 168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878" name="图片 168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879" name="图片 168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880" name="图片 168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881" name="图片 168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882" name="图片 168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883" name="图片 168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884" name="图片 168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885" name="图片 168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886" name="图片 168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887" name="图片 168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888" name="图片 168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889" name="图片 168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890" name="图片 168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891" name="图片 168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892" name="图片 168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893" name="图片 168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894" name="图片 168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895" name="图片 168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896" name="图片 168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897" name="图片 168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898" name="图片 168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899" name="图片 168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00" name="图片 168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01" name="图片 169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02" name="图片 169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03" name="图片 169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04" name="图片 169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05" name="图片 169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06" name="图片 169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07" name="图片 169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08" name="图片 169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09" name="图片 169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10" name="图片 169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11" name="图片 169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12" name="图片 169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13" name="图片 169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14" name="图片 169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15" name="图片 169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16" name="图片 169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17" name="图片 169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18" name="图片 169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19" name="图片 169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20" name="图片 169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21" name="图片 169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22" name="图片 169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23" name="图片 169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24" name="图片 169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25" name="图片 169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26" name="图片 169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27" name="图片 169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28" name="图片 169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29" name="图片 169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30" name="图片 169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31" name="图片 169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32" name="图片 169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33" name="图片 169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34" name="图片 169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35" name="图片 169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36" name="图片 169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37" name="图片 169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38" name="图片 169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39" name="图片 169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40" name="图片 169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41" name="图片 169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42" name="图片 169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43" name="图片 169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44" name="图片 169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45" name="图片 169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46" name="图片 169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47" name="图片 169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48" name="图片 169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49" name="图片 169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50" name="图片 169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51" name="图片 169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52" name="图片 169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53" name="图片 169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54" name="图片 169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55" name="图片 169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56" name="图片 169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57" name="图片 169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58" name="图片 169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59" name="图片 169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60" name="图片 169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61" name="图片 169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62" name="图片 169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63" name="图片 169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64" name="图片 169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65" name="图片 169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66" name="图片 169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67" name="图片 169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68" name="图片 169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69" name="图片 169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70" name="图片 169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71" name="图片 169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72" name="图片 169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73" name="图片 169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74" name="图片 169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75" name="图片 169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76" name="图片 169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77" name="图片 169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78" name="图片 169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79" name="图片 169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80" name="图片 169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81" name="图片 169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82" name="图片 169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1388</xdr:row>
      <xdr:rowOff>0</xdr:rowOff>
    </xdr:from>
    <xdr:to>
      <xdr:col>5</xdr:col>
      <xdr:colOff>10160</xdr:colOff>
      <xdr:row>1388</xdr:row>
      <xdr:rowOff>10160</xdr:rowOff>
    </xdr:to>
    <xdr:pic>
      <xdr:nvPicPr>
        <xdr:cNvPr id="16983" name="图片 169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39079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10795</xdr:rowOff>
    </xdr:to>
    <xdr:pic>
      <xdr:nvPicPr>
        <xdr:cNvPr id="16984" name="图片 169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10795</xdr:rowOff>
    </xdr:to>
    <xdr:pic>
      <xdr:nvPicPr>
        <xdr:cNvPr id="16985" name="图片 169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10795</xdr:rowOff>
    </xdr:to>
    <xdr:pic>
      <xdr:nvPicPr>
        <xdr:cNvPr id="16986" name="图片 169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10795</xdr:rowOff>
    </xdr:to>
    <xdr:pic>
      <xdr:nvPicPr>
        <xdr:cNvPr id="16987" name="图片 169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10795</xdr:rowOff>
    </xdr:to>
    <xdr:pic>
      <xdr:nvPicPr>
        <xdr:cNvPr id="16988" name="图片 169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10795</xdr:rowOff>
    </xdr:to>
    <xdr:pic>
      <xdr:nvPicPr>
        <xdr:cNvPr id="16989" name="图片 169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10795</xdr:rowOff>
    </xdr:to>
    <xdr:pic>
      <xdr:nvPicPr>
        <xdr:cNvPr id="16990" name="图片 169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10795</xdr:rowOff>
    </xdr:to>
    <xdr:pic>
      <xdr:nvPicPr>
        <xdr:cNvPr id="16991" name="图片 169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10795</xdr:rowOff>
    </xdr:to>
    <xdr:pic>
      <xdr:nvPicPr>
        <xdr:cNvPr id="16992" name="图片 169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10795</xdr:rowOff>
    </xdr:to>
    <xdr:pic>
      <xdr:nvPicPr>
        <xdr:cNvPr id="16993" name="图片 169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10795</xdr:rowOff>
    </xdr:to>
    <xdr:pic>
      <xdr:nvPicPr>
        <xdr:cNvPr id="16994" name="图片 169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10795</xdr:rowOff>
    </xdr:to>
    <xdr:pic>
      <xdr:nvPicPr>
        <xdr:cNvPr id="16995" name="图片 169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10795</xdr:rowOff>
    </xdr:to>
    <xdr:pic>
      <xdr:nvPicPr>
        <xdr:cNvPr id="16996" name="图片 169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10795</xdr:rowOff>
    </xdr:to>
    <xdr:pic>
      <xdr:nvPicPr>
        <xdr:cNvPr id="16997" name="图片 169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10795</xdr:rowOff>
    </xdr:to>
    <xdr:pic>
      <xdr:nvPicPr>
        <xdr:cNvPr id="16998" name="图片 169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10795</xdr:rowOff>
    </xdr:to>
    <xdr:pic>
      <xdr:nvPicPr>
        <xdr:cNvPr id="16999" name="图片 169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10795</xdr:rowOff>
    </xdr:to>
    <xdr:pic>
      <xdr:nvPicPr>
        <xdr:cNvPr id="17000" name="图片 169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10795</xdr:rowOff>
    </xdr:to>
    <xdr:pic>
      <xdr:nvPicPr>
        <xdr:cNvPr id="17001" name="图片 170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10795</xdr:rowOff>
    </xdr:to>
    <xdr:pic>
      <xdr:nvPicPr>
        <xdr:cNvPr id="17002" name="图片 170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10795</xdr:rowOff>
    </xdr:to>
    <xdr:pic>
      <xdr:nvPicPr>
        <xdr:cNvPr id="17003" name="图片 170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04" name="图片 170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05" name="图片 170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06" name="图片 170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07" name="图片 170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08" name="图片 170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09" name="图片 170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10" name="图片 170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11" name="图片 170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12" name="图片 170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13" name="图片 170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14" name="图片 170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15" name="图片 170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16" name="图片 170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17" name="图片 170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18" name="图片 170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19" name="图片 170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20" name="图片 170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21" name="图片 170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22" name="图片 170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23" name="图片 170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24" name="图片 170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25" name="图片 170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26" name="图片 170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27" name="图片 170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28" name="图片 170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29" name="图片 170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30" name="图片 170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31" name="图片 170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32" name="图片 170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33" name="图片 170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34" name="图片 170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35" name="图片 170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36" name="图片 170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37" name="图片 170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38" name="图片 170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39" name="图片 170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40" name="图片 170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41" name="图片 170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42" name="图片 170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43" name="图片 170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44" name="图片 170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45" name="图片 170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46" name="图片 170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47" name="图片 170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48" name="图片 170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49" name="图片 170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50" name="图片 170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51" name="图片 170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52" name="图片 170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53" name="图片 170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54" name="图片 170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55" name="图片 170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56" name="图片 170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57" name="图片 170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58" name="图片 170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59" name="图片 170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60" name="图片 170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61" name="图片 170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62" name="图片 170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63" name="图片 170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64" name="图片 170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65" name="图片 170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66" name="图片 170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67" name="图片 170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68" name="图片 170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69" name="图片 170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70" name="图片 170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71" name="图片 170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72" name="图片 170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73" name="图片 170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74" name="图片 170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75" name="图片 170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76" name="图片 170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77" name="图片 170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78" name="图片 170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79" name="图片 170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80" name="图片 170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81" name="图片 170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82" name="图片 170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83" name="图片 170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84" name="图片 170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85" name="图片 170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86" name="图片 170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87" name="图片 170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88" name="图片 170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89" name="图片 170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90" name="图片 170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91" name="图片 170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92" name="图片 170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93" name="图片 170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94" name="图片 170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95" name="图片 170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96" name="图片 170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97" name="图片 170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98" name="图片 170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099" name="图片 170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100" name="图片 170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101" name="图片 171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102" name="图片 171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103" name="图片 171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104" name="图片 171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105" name="图片 171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106" name="图片 171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107" name="图片 171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108" name="图片 171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109" name="图片 171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110" name="图片 171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111" name="图片 171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112" name="图片 171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113" name="图片 171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114" name="图片 171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115" name="图片 171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116" name="图片 171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117" name="图片 171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118" name="图片 171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119" name="图片 171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120" name="图片 171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121" name="图片 171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122" name="图片 171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1391</xdr:row>
      <xdr:rowOff>0</xdr:rowOff>
    </xdr:from>
    <xdr:to>
      <xdr:col>5</xdr:col>
      <xdr:colOff>10160</xdr:colOff>
      <xdr:row>1391</xdr:row>
      <xdr:rowOff>10160</xdr:rowOff>
    </xdr:to>
    <xdr:pic>
      <xdr:nvPicPr>
        <xdr:cNvPr id="17123" name="图片 171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450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10795</xdr:rowOff>
    </xdr:to>
    <xdr:pic>
      <xdr:nvPicPr>
        <xdr:cNvPr id="17124" name="图片 171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10795</xdr:rowOff>
    </xdr:to>
    <xdr:pic>
      <xdr:nvPicPr>
        <xdr:cNvPr id="17125" name="图片 171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10795</xdr:rowOff>
    </xdr:to>
    <xdr:pic>
      <xdr:nvPicPr>
        <xdr:cNvPr id="17126" name="图片 171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10795</xdr:rowOff>
    </xdr:to>
    <xdr:pic>
      <xdr:nvPicPr>
        <xdr:cNvPr id="17127" name="图片 171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10795</xdr:rowOff>
    </xdr:to>
    <xdr:pic>
      <xdr:nvPicPr>
        <xdr:cNvPr id="17128" name="图片 171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10795</xdr:rowOff>
    </xdr:to>
    <xdr:pic>
      <xdr:nvPicPr>
        <xdr:cNvPr id="17129" name="图片 171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10795</xdr:rowOff>
    </xdr:to>
    <xdr:pic>
      <xdr:nvPicPr>
        <xdr:cNvPr id="17130" name="图片 171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10795</xdr:rowOff>
    </xdr:to>
    <xdr:pic>
      <xdr:nvPicPr>
        <xdr:cNvPr id="17131" name="图片 171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10795</xdr:rowOff>
    </xdr:to>
    <xdr:pic>
      <xdr:nvPicPr>
        <xdr:cNvPr id="17132" name="图片 171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10795</xdr:rowOff>
    </xdr:to>
    <xdr:pic>
      <xdr:nvPicPr>
        <xdr:cNvPr id="17133" name="图片 171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10795</xdr:rowOff>
    </xdr:to>
    <xdr:pic>
      <xdr:nvPicPr>
        <xdr:cNvPr id="17134" name="图片 171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10795</xdr:rowOff>
    </xdr:to>
    <xdr:pic>
      <xdr:nvPicPr>
        <xdr:cNvPr id="17135" name="图片 171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10795</xdr:rowOff>
    </xdr:to>
    <xdr:pic>
      <xdr:nvPicPr>
        <xdr:cNvPr id="17136" name="图片 171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10795</xdr:rowOff>
    </xdr:to>
    <xdr:pic>
      <xdr:nvPicPr>
        <xdr:cNvPr id="17137" name="图片 171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10795</xdr:rowOff>
    </xdr:to>
    <xdr:pic>
      <xdr:nvPicPr>
        <xdr:cNvPr id="17138" name="图片 171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10795</xdr:rowOff>
    </xdr:to>
    <xdr:pic>
      <xdr:nvPicPr>
        <xdr:cNvPr id="17139" name="图片 171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10795</xdr:rowOff>
    </xdr:to>
    <xdr:pic>
      <xdr:nvPicPr>
        <xdr:cNvPr id="17140" name="图片 171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10795</xdr:rowOff>
    </xdr:to>
    <xdr:pic>
      <xdr:nvPicPr>
        <xdr:cNvPr id="17141" name="图片 171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10795</xdr:rowOff>
    </xdr:to>
    <xdr:pic>
      <xdr:nvPicPr>
        <xdr:cNvPr id="17142" name="图片 171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10795</xdr:rowOff>
    </xdr:to>
    <xdr:pic>
      <xdr:nvPicPr>
        <xdr:cNvPr id="17143" name="图片 171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144" name="图片 171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145" name="图片 171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146" name="图片 171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147" name="图片 171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148" name="图片 171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149" name="图片 171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150" name="图片 171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151" name="图片 171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152" name="图片 171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153" name="图片 171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154" name="图片 171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155" name="图片 171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156" name="图片 171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157" name="图片 171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158" name="图片 171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159" name="图片 171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160" name="图片 171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161" name="图片 171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162" name="图片 171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163" name="图片 171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164" name="图片 171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165" name="图片 171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166" name="图片 171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167" name="图片 171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168" name="图片 171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169" name="图片 171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170" name="图片 171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171" name="图片 171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172" name="图片 171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173" name="图片 171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174" name="图片 171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175" name="图片 171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176" name="图片 171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177" name="图片 171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178" name="图片 171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179" name="图片 171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180" name="图片 171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181" name="图片 171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182" name="图片 171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183" name="图片 171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184" name="图片 171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185" name="图片 171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186" name="图片 171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187" name="图片 171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188" name="图片 171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189" name="图片 171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190" name="图片 171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191" name="图片 171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192" name="图片 171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193" name="图片 171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194" name="图片 171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195" name="图片 171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196" name="图片 171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197" name="图片 171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198" name="图片 171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199" name="图片 171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200" name="图片 171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201" name="图片 172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202" name="图片 172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203" name="图片 172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204" name="图片 172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205" name="图片 172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206" name="图片 172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207" name="图片 172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208" name="图片 172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209" name="图片 172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210" name="图片 172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211" name="图片 172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212" name="图片 172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213" name="图片 172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214" name="图片 172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215" name="图片 172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216" name="图片 172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217" name="图片 172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218" name="图片 172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219" name="图片 172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220" name="图片 172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221" name="图片 172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222" name="图片 172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223" name="图片 172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224" name="图片 172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225" name="图片 172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226" name="图片 172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227" name="图片 172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228" name="图片 172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229" name="图片 172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230" name="图片 172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231" name="图片 172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232" name="图片 172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233" name="图片 172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234" name="图片 172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235" name="图片 172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236" name="图片 172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237" name="图片 172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238" name="图片 172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239" name="图片 172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240" name="图片 172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241" name="图片 172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242" name="图片 172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243" name="图片 172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244" name="图片 172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245" name="图片 172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246" name="图片 172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247" name="图片 172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248" name="图片 172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249" name="图片 172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250" name="图片 172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251" name="图片 172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252" name="图片 172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253" name="图片 172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254" name="图片 172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255" name="图片 172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256" name="图片 172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257" name="图片 172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258" name="图片 172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259" name="图片 172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260" name="图片 172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261" name="图片 172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262" name="图片 172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1394</xdr:row>
      <xdr:rowOff>0</xdr:rowOff>
    </xdr:from>
    <xdr:to>
      <xdr:col>5</xdr:col>
      <xdr:colOff>10160</xdr:colOff>
      <xdr:row>1394</xdr:row>
      <xdr:rowOff>10160</xdr:rowOff>
    </xdr:to>
    <xdr:pic>
      <xdr:nvPicPr>
        <xdr:cNvPr id="17263" name="图片 172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49937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10795</xdr:rowOff>
    </xdr:to>
    <xdr:pic>
      <xdr:nvPicPr>
        <xdr:cNvPr id="17264" name="图片 172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10795</xdr:rowOff>
    </xdr:to>
    <xdr:pic>
      <xdr:nvPicPr>
        <xdr:cNvPr id="17265" name="图片 172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10795</xdr:rowOff>
    </xdr:to>
    <xdr:pic>
      <xdr:nvPicPr>
        <xdr:cNvPr id="17266" name="图片 172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10795</xdr:rowOff>
    </xdr:to>
    <xdr:pic>
      <xdr:nvPicPr>
        <xdr:cNvPr id="17267" name="图片 172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10795</xdr:rowOff>
    </xdr:to>
    <xdr:pic>
      <xdr:nvPicPr>
        <xdr:cNvPr id="17268" name="图片 172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10795</xdr:rowOff>
    </xdr:to>
    <xdr:pic>
      <xdr:nvPicPr>
        <xdr:cNvPr id="17269" name="图片 172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10795</xdr:rowOff>
    </xdr:to>
    <xdr:pic>
      <xdr:nvPicPr>
        <xdr:cNvPr id="17270" name="图片 172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10795</xdr:rowOff>
    </xdr:to>
    <xdr:pic>
      <xdr:nvPicPr>
        <xdr:cNvPr id="17271" name="图片 172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10795</xdr:rowOff>
    </xdr:to>
    <xdr:pic>
      <xdr:nvPicPr>
        <xdr:cNvPr id="17272" name="图片 172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10795</xdr:rowOff>
    </xdr:to>
    <xdr:pic>
      <xdr:nvPicPr>
        <xdr:cNvPr id="17273" name="图片 172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10795</xdr:rowOff>
    </xdr:to>
    <xdr:pic>
      <xdr:nvPicPr>
        <xdr:cNvPr id="17274" name="图片 17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10795</xdr:rowOff>
    </xdr:to>
    <xdr:pic>
      <xdr:nvPicPr>
        <xdr:cNvPr id="17275" name="图片 17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10795</xdr:rowOff>
    </xdr:to>
    <xdr:pic>
      <xdr:nvPicPr>
        <xdr:cNvPr id="17276" name="图片 17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10795</xdr:rowOff>
    </xdr:to>
    <xdr:pic>
      <xdr:nvPicPr>
        <xdr:cNvPr id="17277" name="图片 17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10795</xdr:rowOff>
    </xdr:to>
    <xdr:pic>
      <xdr:nvPicPr>
        <xdr:cNvPr id="17278" name="图片 17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10795</xdr:rowOff>
    </xdr:to>
    <xdr:pic>
      <xdr:nvPicPr>
        <xdr:cNvPr id="17279" name="图片 17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10795</xdr:rowOff>
    </xdr:to>
    <xdr:pic>
      <xdr:nvPicPr>
        <xdr:cNvPr id="17280" name="图片 17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10795</xdr:rowOff>
    </xdr:to>
    <xdr:pic>
      <xdr:nvPicPr>
        <xdr:cNvPr id="17281" name="图片 17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10795</xdr:rowOff>
    </xdr:to>
    <xdr:pic>
      <xdr:nvPicPr>
        <xdr:cNvPr id="17282" name="图片 17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10795</xdr:rowOff>
    </xdr:to>
    <xdr:pic>
      <xdr:nvPicPr>
        <xdr:cNvPr id="17283" name="图片 17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284" name="图片 17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285" name="图片 17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286" name="图片 17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287" name="图片 17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288" name="图片 17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289" name="图片 17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290" name="图片 17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291" name="图片 17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292" name="图片 17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293" name="图片 17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294" name="图片 172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295" name="图片 172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296" name="图片 172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297" name="图片 172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298" name="图片 172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299" name="图片 172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00" name="图片 172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01" name="图片 173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02" name="图片 173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03" name="图片 173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04" name="图片 173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05" name="图片 173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06" name="图片 173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07" name="图片 173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08" name="图片 173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09" name="图片 173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10" name="图片 173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11" name="图片 173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12" name="图片 173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13" name="图片 173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14" name="图片 173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15" name="图片 173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16" name="图片 173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17" name="图片 173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18" name="图片 173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19" name="图片 173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20" name="图片 173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21" name="图片 173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22" name="图片 173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23" name="图片 173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24" name="图片 173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25" name="图片 173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26" name="图片 173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27" name="图片 173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28" name="图片 173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29" name="图片 173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30" name="图片 173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31" name="图片 173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32" name="图片 173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33" name="图片 173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34" name="图片 173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35" name="图片 173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36" name="图片 173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37" name="图片 173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38" name="图片 173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39" name="图片 173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40" name="图片 173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41" name="图片 173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42" name="图片 173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43" name="图片 173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44" name="图片 173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45" name="图片 173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46" name="图片 173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47" name="图片 173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48" name="图片 173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49" name="图片 173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50" name="图片 173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51" name="图片 173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52" name="图片 173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53" name="图片 173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54" name="图片 173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55" name="图片 173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56" name="图片 173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57" name="图片 173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58" name="图片 173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59" name="图片 173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60" name="图片 173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61" name="图片 173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62" name="图片 173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63" name="图片 173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64" name="图片 173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65" name="图片 173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66" name="图片 173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67" name="图片 173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68" name="图片 173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69" name="图片 173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70" name="图片 173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71" name="图片 173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72" name="图片 173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73" name="图片 173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74" name="图片 173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75" name="图片 173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76" name="图片 173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77" name="图片 173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78" name="图片 173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79" name="图片 173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80" name="图片 173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81" name="图片 173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82" name="图片 173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83" name="图片 173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84" name="图片 173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85" name="图片 173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86" name="图片 173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87" name="图片 173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88" name="图片 173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89" name="图片 173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90" name="图片 173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91" name="图片 173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92" name="图片 173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93" name="图片 173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94" name="图片 173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95" name="图片 173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96" name="图片 173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97" name="图片 173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98" name="图片 173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399" name="图片 173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400" name="图片 173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401" name="图片 174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402" name="图片 174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1396</xdr:row>
      <xdr:rowOff>0</xdr:rowOff>
    </xdr:from>
    <xdr:to>
      <xdr:col>5</xdr:col>
      <xdr:colOff>10160</xdr:colOff>
      <xdr:row>1396</xdr:row>
      <xdr:rowOff>10160</xdr:rowOff>
    </xdr:to>
    <xdr:pic>
      <xdr:nvPicPr>
        <xdr:cNvPr id="17403" name="图片 174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3557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10795</xdr:rowOff>
    </xdr:to>
    <xdr:pic>
      <xdr:nvPicPr>
        <xdr:cNvPr id="17404" name="图片 174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10795</xdr:rowOff>
    </xdr:to>
    <xdr:pic>
      <xdr:nvPicPr>
        <xdr:cNvPr id="17405" name="图片 174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10795</xdr:rowOff>
    </xdr:to>
    <xdr:pic>
      <xdr:nvPicPr>
        <xdr:cNvPr id="17406" name="图片 174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10795</xdr:rowOff>
    </xdr:to>
    <xdr:pic>
      <xdr:nvPicPr>
        <xdr:cNvPr id="17407" name="图片 174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10795</xdr:rowOff>
    </xdr:to>
    <xdr:pic>
      <xdr:nvPicPr>
        <xdr:cNvPr id="17408" name="图片 174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10795</xdr:rowOff>
    </xdr:to>
    <xdr:pic>
      <xdr:nvPicPr>
        <xdr:cNvPr id="17409" name="图片 174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10795</xdr:rowOff>
    </xdr:to>
    <xdr:pic>
      <xdr:nvPicPr>
        <xdr:cNvPr id="17410" name="图片 174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10795</xdr:rowOff>
    </xdr:to>
    <xdr:pic>
      <xdr:nvPicPr>
        <xdr:cNvPr id="17411" name="图片 174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10795</xdr:rowOff>
    </xdr:to>
    <xdr:pic>
      <xdr:nvPicPr>
        <xdr:cNvPr id="17412" name="图片 174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10795</xdr:rowOff>
    </xdr:to>
    <xdr:pic>
      <xdr:nvPicPr>
        <xdr:cNvPr id="17413" name="图片 174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10795</xdr:rowOff>
    </xdr:to>
    <xdr:pic>
      <xdr:nvPicPr>
        <xdr:cNvPr id="17414" name="图片 174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10795</xdr:rowOff>
    </xdr:to>
    <xdr:pic>
      <xdr:nvPicPr>
        <xdr:cNvPr id="17415" name="图片 174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10795</xdr:rowOff>
    </xdr:to>
    <xdr:pic>
      <xdr:nvPicPr>
        <xdr:cNvPr id="17416" name="图片 174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10795</xdr:rowOff>
    </xdr:to>
    <xdr:pic>
      <xdr:nvPicPr>
        <xdr:cNvPr id="17417" name="图片 174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10795</xdr:rowOff>
    </xdr:to>
    <xdr:pic>
      <xdr:nvPicPr>
        <xdr:cNvPr id="17418" name="图片 174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10795</xdr:rowOff>
    </xdr:to>
    <xdr:pic>
      <xdr:nvPicPr>
        <xdr:cNvPr id="17419" name="图片 174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10795</xdr:rowOff>
    </xdr:to>
    <xdr:pic>
      <xdr:nvPicPr>
        <xdr:cNvPr id="17420" name="图片 174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10795</xdr:rowOff>
    </xdr:to>
    <xdr:pic>
      <xdr:nvPicPr>
        <xdr:cNvPr id="17421" name="图片 174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10795</xdr:rowOff>
    </xdr:to>
    <xdr:pic>
      <xdr:nvPicPr>
        <xdr:cNvPr id="17422" name="图片 174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10795</xdr:rowOff>
    </xdr:to>
    <xdr:pic>
      <xdr:nvPicPr>
        <xdr:cNvPr id="17423" name="图片 174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24" name="图片 174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25" name="图片 174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26" name="图片 174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27" name="图片 174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28" name="图片 174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29" name="图片 174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30" name="图片 174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31" name="图片 174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32" name="图片 174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33" name="图片 174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34" name="图片 174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35" name="图片 174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36" name="图片 174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37" name="图片 174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38" name="图片 174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39" name="图片 174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40" name="图片 174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41" name="图片 174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42" name="图片 174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43" name="图片 174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44" name="图片 174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45" name="图片 174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46" name="图片 174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47" name="图片 174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48" name="图片 174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49" name="图片 174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50" name="图片 174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51" name="图片 174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52" name="图片 174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53" name="图片 174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54" name="图片 174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55" name="图片 174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56" name="图片 174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57" name="图片 174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58" name="图片 174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59" name="图片 174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60" name="图片 174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61" name="图片 174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62" name="图片 174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63" name="图片 174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64" name="图片 174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65" name="图片 174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66" name="图片 174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67" name="图片 174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68" name="图片 174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69" name="图片 174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70" name="图片 174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71" name="图片 174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72" name="图片 174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73" name="图片 174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74" name="图片 174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75" name="图片 174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76" name="图片 174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77" name="图片 174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78" name="图片 174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79" name="图片 174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80" name="图片 174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81" name="图片 174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82" name="图片 174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83" name="图片 174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84" name="图片 174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85" name="图片 174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86" name="图片 174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87" name="图片 174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88" name="图片 174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89" name="图片 174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90" name="图片 174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91" name="图片 174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92" name="图片 174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93" name="图片 174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94" name="图片 174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95" name="图片 174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96" name="图片 174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97" name="图片 174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98" name="图片 174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499" name="图片 174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500" name="图片 174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501" name="图片 175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502" name="图片 175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503" name="图片 175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504" name="图片 175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505" name="图片 175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506" name="图片 175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507" name="图片 175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508" name="图片 175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509" name="图片 175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510" name="图片 175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511" name="图片 175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512" name="图片 175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513" name="图片 175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514" name="图片 175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515" name="图片 175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516" name="图片 175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517" name="图片 175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518" name="图片 175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519" name="图片 175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520" name="图片 175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521" name="图片 175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522" name="图片 175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523" name="图片 175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524" name="图片 175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525" name="图片 175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526" name="图片 175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527" name="图片 175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528" name="图片 175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529" name="图片 175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530" name="图片 175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531" name="图片 175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532" name="图片 175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533" name="图片 175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534" name="图片 175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535" name="图片 175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536" name="图片 175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537" name="图片 175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538" name="图片 175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539" name="图片 175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540" name="图片 175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541" name="图片 175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542" name="图片 175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1398</xdr:row>
      <xdr:rowOff>0</xdr:rowOff>
    </xdr:from>
    <xdr:to>
      <xdr:col>5</xdr:col>
      <xdr:colOff>10160</xdr:colOff>
      <xdr:row>1398</xdr:row>
      <xdr:rowOff>10160</xdr:rowOff>
    </xdr:to>
    <xdr:pic>
      <xdr:nvPicPr>
        <xdr:cNvPr id="17543" name="图片 175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7176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10795</xdr:rowOff>
    </xdr:to>
    <xdr:pic>
      <xdr:nvPicPr>
        <xdr:cNvPr id="17544" name="图片 175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10795</xdr:rowOff>
    </xdr:to>
    <xdr:pic>
      <xdr:nvPicPr>
        <xdr:cNvPr id="17545" name="图片 175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10795</xdr:rowOff>
    </xdr:to>
    <xdr:pic>
      <xdr:nvPicPr>
        <xdr:cNvPr id="17546" name="图片 175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10795</xdr:rowOff>
    </xdr:to>
    <xdr:pic>
      <xdr:nvPicPr>
        <xdr:cNvPr id="17547" name="图片 175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10795</xdr:rowOff>
    </xdr:to>
    <xdr:pic>
      <xdr:nvPicPr>
        <xdr:cNvPr id="17548" name="图片 175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10795</xdr:rowOff>
    </xdr:to>
    <xdr:pic>
      <xdr:nvPicPr>
        <xdr:cNvPr id="17549" name="图片 175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10795</xdr:rowOff>
    </xdr:to>
    <xdr:pic>
      <xdr:nvPicPr>
        <xdr:cNvPr id="17550" name="图片 175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10795</xdr:rowOff>
    </xdr:to>
    <xdr:pic>
      <xdr:nvPicPr>
        <xdr:cNvPr id="17551" name="图片 175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10795</xdr:rowOff>
    </xdr:to>
    <xdr:pic>
      <xdr:nvPicPr>
        <xdr:cNvPr id="17552" name="图片 175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10795</xdr:rowOff>
    </xdr:to>
    <xdr:pic>
      <xdr:nvPicPr>
        <xdr:cNvPr id="17553" name="图片 175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10795</xdr:rowOff>
    </xdr:to>
    <xdr:pic>
      <xdr:nvPicPr>
        <xdr:cNvPr id="17554" name="图片 175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10795</xdr:rowOff>
    </xdr:to>
    <xdr:pic>
      <xdr:nvPicPr>
        <xdr:cNvPr id="17555" name="图片 175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10795</xdr:rowOff>
    </xdr:to>
    <xdr:pic>
      <xdr:nvPicPr>
        <xdr:cNvPr id="17556" name="图片 175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10795</xdr:rowOff>
    </xdr:to>
    <xdr:pic>
      <xdr:nvPicPr>
        <xdr:cNvPr id="17557" name="图片 175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10795</xdr:rowOff>
    </xdr:to>
    <xdr:pic>
      <xdr:nvPicPr>
        <xdr:cNvPr id="17558" name="图片 175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10795</xdr:rowOff>
    </xdr:to>
    <xdr:pic>
      <xdr:nvPicPr>
        <xdr:cNvPr id="17559" name="图片 175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10795</xdr:rowOff>
    </xdr:to>
    <xdr:pic>
      <xdr:nvPicPr>
        <xdr:cNvPr id="17560" name="图片 175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10795</xdr:rowOff>
    </xdr:to>
    <xdr:pic>
      <xdr:nvPicPr>
        <xdr:cNvPr id="17561" name="图片 175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10795</xdr:rowOff>
    </xdr:to>
    <xdr:pic>
      <xdr:nvPicPr>
        <xdr:cNvPr id="17562" name="图片 175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10795</xdr:rowOff>
    </xdr:to>
    <xdr:pic>
      <xdr:nvPicPr>
        <xdr:cNvPr id="17563" name="图片 175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564" name="图片 175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565" name="图片 175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566" name="图片 175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567" name="图片 175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568" name="图片 175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569" name="图片 175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570" name="图片 175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571" name="图片 175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572" name="图片 175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573" name="图片 175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574" name="图片 175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575" name="图片 175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576" name="图片 175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577" name="图片 175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578" name="图片 175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579" name="图片 175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580" name="图片 175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581" name="图片 175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582" name="图片 175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583" name="图片 175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584" name="图片 175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585" name="图片 175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586" name="图片 175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587" name="图片 175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588" name="图片 175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589" name="图片 175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590" name="图片 175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591" name="图片 175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592" name="图片 175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593" name="图片 175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594" name="图片 175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595" name="图片 175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596" name="图片 175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597" name="图片 175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598" name="图片 175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599" name="图片 175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00" name="图片 175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01" name="图片 176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02" name="图片 176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03" name="图片 176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04" name="图片 176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05" name="图片 176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06" name="图片 176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07" name="图片 176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08" name="图片 176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09" name="图片 176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10" name="图片 176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11" name="图片 176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12" name="图片 176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13" name="图片 176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14" name="图片 176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15" name="图片 176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16" name="图片 176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17" name="图片 176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18" name="图片 176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19" name="图片 176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20" name="图片 176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21" name="图片 176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22" name="图片 176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23" name="图片 176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24" name="图片 176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25" name="图片 176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26" name="图片 176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27" name="图片 176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28" name="图片 176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29" name="图片 176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30" name="图片 176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31" name="图片 176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32" name="图片 176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33" name="图片 176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34" name="图片 176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35" name="图片 176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36" name="图片 176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37" name="图片 176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38" name="图片 176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39" name="图片 176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40" name="图片 176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41" name="图片 176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42" name="图片 176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43" name="图片 176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44" name="图片 176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45" name="图片 176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46" name="图片 176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47" name="图片 176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48" name="图片 176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49" name="图片 176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50" name="图片 176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51" name="图片 176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52" name="图片 176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53" name="图片 176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54" name="图片 176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55" name="图片 176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56" name="图片 176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57" name="图片 176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58" name="图片 176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59" name="图片 176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60" name="图片 176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61" name="图片 176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62" name="图片 176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63" name="图片 176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64" name="图片 176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65" name="图片 176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66" name="图片 176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67" name="图片 176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68" name="图片 176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69" name="图片 176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70" name="图片 176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71" name="图片 176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72" name="图片 176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73" name="图片 176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74" name="图片 176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75" name="图片 176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76" name="图片 176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77" name="图片 176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78" name="图片 176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79" name="图片 176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80" name="图片 176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81" name="图片 176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82" name="图片 176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1399</xdr:row>
      <xdr:rowOff>0</xdr:rowOff>
    </xdr:from>
    <xdr:to>
      <xdr:col>5</xdr:col>
      <xdr:colOff>10160</xdr:colOff>
      <xdr:row>1399</xdr:row>
      <xdr:rowOff>10160</xdr:rowOff>
    </xdr:to>
    <xdr:pic>
      <xdr:nvPicPr>
        <xdr:cNvPr id="17683" name="图片 176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58986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10795</xdr:rowOff>
    </xdr:to>
    <xdr:pic>
      <xdr:nvPicPr>
        <xdr:cNvPr id="17684" name="图片 176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10795</xdr:rowOff>
    </xdr:to>
    <xdr:pic>
      <xdr:nvPicPr>
        <xdr:cNvPr id="17685" name="图片 176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10795</xdr:rowOff>
    </xdr:to>
    <xdr:pic>
      <xdr:nvPicPr>
        <xdr:cNvPr id="17686" name="图片 176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10795</xdr:rowOff>
    </xdr:to>
    <xdr:pic>
      <xdr:nvPicPr>
        <xdr:cNvPr id="17687" name="图片 176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10795</xdr:rowOff>
    </xdr:to>
    <xdr:pic>
      <xdr:nvPicPr>
        <xdr:cNvPr id="17688" name="图片 176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10795</xdr:rowOff>
    </xdr:to>
    <xdr:pic>
      <xdr:nvPicPr>
        <xdr:cNvPr id="17689" name="图片 176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10795</xdr:rowOff>
    </xdr:to>
    <xdr:pic>
      <xdr:nvPicPr>
        <xdr:cNvPr id="17690" name="图片 176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10795</xdr:rowOff>
    </xdr:to>
    <xdr:pic>
      <xdr:nvPicPr>
        <xdr:cNvPr id="17691" name="图片 176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10795</xdr:rowOff>
    </xdr:to>
    <xdr:pic>
      <xdr:nvPicPr>
        <xdr:cNvPr id="17692" name="图片 176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10795</xdr:rowOff>
    </xdr:to>
    <xdr:pic>
      <xdr:nvPicPr>
        <xdr:cNvPr id="17693" name="图片 176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10795</xdr:rowOff>
    </xdr:to>
    <xdr:pic>
      <xdr:nvPicPr>
        <xdr:cNvPr id="17694" name="图片 176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10795</xdr:rowOff>
    </xdr:to>
    <xdr:pic>
      <xdr:nvPicPr>
        <xdr:cNvPr id="17695" name="图片 176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10795</xdr:rowOff>
    </xdr:to>
    <xdr:pic>
      <xdr:nvPicPr>
        <xdr:cNvPr id="17696" name="图片 176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10795</xdr:rowOff>
    </xdr:to>
    <xdr:pic>
      <xdr:nvPicPr>
        <xdr:cNvPr id="17697" name="图片 176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10795</xdr:rowOff>
    </xdr:to>
    <xdr:pic>
      <xdr:nvPicPr>
        <xdr:cNvPr id="17698" name="图片 176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10795</xdr:rowOff>
    </xdr:to>
    <xdr:pic>
      <xdr:nvPicPr>
        <xdr:cNvPr id="17699" name="图片 176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10795</xdr:rowOff>
    </xdr:to>
    <xdr:pic>
      <xdr:nvPicPr>
        <xdr:cNvPr id="17700" name="图片 176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10795</xdr:rowOff>
    </xdr:to>
    <xdr:pic>
      <xdr:nvPicPr>
        <xdr:cNvPr id="17701" name="图片 177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10795</xdr:rowOff>
    </xdr:to>
    <xdr:pic>
      <xdr:nvPicPr>
        <xdr:cNvPr id="17702" name="图片 177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10795</xdr:rowOff>
    </xdr:to>
    <xdr:pic>
      <xdr:nvPicPr>
        <xdr:cNvPr id="17703" name="图片 177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04" name="图片 177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05" name="图片 177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06" name="图片 177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07" name="图片 177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08" name="图片 177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09" name="图片 177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10" name="图片 177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11" name="图片 177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12" name="图片 177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13" name="图片 177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14" name="图片 177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15" name="图片 177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16" name="图片 177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17" name="图片 177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18" name="图片 177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19" name="图片 177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20" name="图片 177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21" name="图片 177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22" name="图片 177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23" name="图片 177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24" name="图片 177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25" name="图片 177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26" name="图片 177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27" name="图片 177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28" name="图片 177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29" name="图片 177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30" name="图片 177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31" name="图片 177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32" name="图片 177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33" name="图片 177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34" name="图片 177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35" name="图片 177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36" name="图片 177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37" name="图片 177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38" name="图片 177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39" name="图片 177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40" name="图片 177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41" name="图片 177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42" name="图片 177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43" name="图片 177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44" name="图片 177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45" name="图片 177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46" name="图片 177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47" name="图片 177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48" name="图片 177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49" name="图片 177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50" name="图片 177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51" name="图片 177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52" name="图片 177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53" name="图片 177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54" name="图片 177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55" name="图片 177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56" name="图片 177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57" name="图片 177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58" name="图片 177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59" name="图片 177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60" name="图片 177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61" name="图片 177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62" name="图片 177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63" name="图片 177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64" name="图片 177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65" name="图片 177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66" name="图片 177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67" name="图片 177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68" name="图片 177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69" name="图片 177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70" name="图片 177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71" name="图片 177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72" name="图片 177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73" name="图片 177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74" name="图片 177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75" name="图片 177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76" name="图片 177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77" name="图片 177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78" name="图片 177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79" name="图片 177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80" name="图片 177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81" name="图片 177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82" name="图片 177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83" name="图片 177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84" name="图片 177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85" name="图片 177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86" name="图片 177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87" name="图片 177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88" name="图片 177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89" name="图片 177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90" name="图片 177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91" name="图片 177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92" name="图片 177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93" name="图片 177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94" name="图片 177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95" name="图片 177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96" name="图片 177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97" name="图片 177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98" name="图片 177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799" name="图片 177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800" name="图片 177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801" name="图片 178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802" name="图片 178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803" name="图片 178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804" name="图片 178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805" name="图片 178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806" name="图片 178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807" name="图片 178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808" name="图片 178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809" name="图片 178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810" name="图片 178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811" name="图片 178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812" name="图片 178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813" name="图片 178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814" name="图片 178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815" name="图片 178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816" name="图片 178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817" name="图片 178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818" name="图片 178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819" name="图片 178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820" name="图片 178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821" name="图片 178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822" name="图片 178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1402</xdr:row>
      <xdr:rowOff>0</xdr:rowOff>
    </xdr:from>
    <xdr:to>
      <xdr:col>5</xdr:col>
      <xdr:colOff>10160</xdr:colOff>
      <xdr:row>1402</xdr:row>
      <xdr:rowOff>10160</xdr:rowOff>
    </xdr:to>
    <xdr:pic>
      <xdr:nvPicPr>
        <xdr:cNvPr id="17823" name="图片 178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44157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10795</xdr:rowOff>
    </xdr:to>
    <xdr:pic>
      <xdr:nvPicPr>
        <xdr:cNvPr id="17824" name="图片 178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10795</xdr:rowOff>
    </xdr:to>
    <xdr:pic>
      <xdr:nvPicPr>
        <xdr:cNvPr id="17825" name="图片 178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10795</xdr:rowOff>
    </xdr:to>
    <xdr:pic>
      <xdr:nvPicPr>
        <xdr:cNvPr id="17826" name="图片 178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10795</xdr:rowOff>
    </xdr:to>
    <xdr:pic>
      <xdr:nvPicPr>
        <xdr:cNvPr id="17827" name="图片 178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10795</xdr:rowOff>
    </xdr:to>
    <xdr:pic>
      <xdr:nvPicPr>
        <xdr:cNvPr id="17828" name="图片 178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10795</xdr:rowOff>
    </xdr:to>
    <xdr:pic>
      <xdr:nvPicPr>
        <xdr:cNvPr id="17829" name="图片 178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10795</xdr:rowOff>
    </xdr:to>
    <xdr:pic>
      <xdr:nvPicPr>
        <xdr:cNvPr id="17830" name="图片 178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10795</xdr:rowOff>
    </xdr:to>
    <xdr:pic>
      <xdr:nvPicPr>
        <xdr:cNvPr id="17831" name="图片 178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10795</xdr:rowOff>
    </xdr:to>
    <xdr:pic>
      <xdr:nvPicPr>
        <xdr:cNvPr id="17832" name="图片 178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10795</xdr:rowOff>
    </xdr:to>
    <xdr:pic>
      <xdr:nvPicPr>
        <xdr:cNvPr id="17833" name="图片 178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10795</xdr:rowOff>
    </xdr:to>
    <xdr:pic>
      <xdr:nvPicPr>
        <xdr:cNvPr id="17834" name="图片 178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10795</xdr:rowOff>
    </xdr:to>
    <xdr:pic>
      <xdr:nvPicPr>
        <xdr:cNvPr id="17835" name="图片 178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10795</xdr:rowOff>
    </xdr:to>
    <xdr:pic>
      <xdr:nvPicPr>
        <xdr:cNvPr id="17836" name="图片 178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10795</xdr:rowOff>
    </xdr:to>
    <xdr:pic>
      <xdr:nvPicPr>
        <xdr:cNvPr id="17837" name="图片 178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10795</xdr:rowOff>
    </xdr:to>
    <xdr:pic>
      <xdr:nvPicPr>
        <xdr:cNvPr id="17838" name="图片 178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10795</xdr:rowOff>
    </xdr:to>
    <xdr:pic>
      <xdr:nvPicPr>
        <xdr:cNvPr id="17839" name="图片 178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10795</xdr:rowOff>
    </xdr:to>
    <xdr:pic>
      <xdr:nvPicPr>
        <xdr:cNvPr id="17840" name="图片 178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10795</xdr:rowOff>
    </xdr:to>
    <xdr:pic>
      <xdr:nvPicPr>
        <xdr:cNvPr id="17841" name="图片 178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10795</xdr:rowOff>
    </xdr:to>
    <xdr:pic>
      <xdr:nvPicPr>
        <xdr:cNvPr id="17842" name="图片 178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10795</xdr:rowOff>
    </xdr:to>
    <xdr:pic>
      <xdr:nvPicPr>
        <xdr:cNvPr id="17843" name="图片 178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844" name="图片 178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845" name="图片 178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846" name="图片 178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847" name="图片 178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848" name="图片 178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849" name="图片 178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850" name="图片 178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851" name="图片 178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852" name="图片 178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853" name="图片 178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854" name="图片 178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855" name="图片 178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856" name="图片 178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857" name="图片 178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858" name="图片 178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859" name="图片 178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860" name="图片 178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861" name="图片 178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862" name="图片 178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863" name="图片 178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864" name="图片 178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865" name="图片 178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866" name="图片 178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867" name="图片 178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868" name="图片 178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869" name="图片 178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870" name="图片 178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871" name="图片 178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872" name="图片 178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873" name="图片 178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874" name="图片 178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875" name="图片 178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876" name="图片 178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877" name="图片 178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878" name="图片 178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879" name="图片 178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880" name="图片 178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881" name="图片 178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882" name="图片 178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883" name="图片 178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884" name="图片 178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885" name="图片 178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886" name="图片 178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887" name="图片 178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888" name="图片 178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889" name="图片 178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890" name="图片 178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891" name="图片 178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892" name="图片 178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893" name="图片 178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894" name="图片 178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895" name="图片 178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896" name="图片 178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897" name="图片 178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898" name="图片 178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899" name="图片 178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900" name="图片 178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901" name="图片 179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902" name="图片 179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903" name="图片 179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904" name="图片 179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905" name="图片 179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906" name="图片 179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907" name="图片 179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908" name="图片 179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909" name="图片 179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910" name="图片 179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911" name="图片 179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912" name="图片 179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913" name="图片 179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914" name="图片 179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915" name="图片 179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916" name="图片 179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917" name="图片 179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918" name="图片 179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919" name="图片 179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920" name="图片 179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921" name="图片 179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922" name="图片 179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923" name="图片 179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924" name="图片 179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925" name="图片 179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926" name="图片 179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927" name="图片 179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928" name="图片 179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929" name="图片 179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930" name="图片 179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931" name="图片 179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932" name="图片 179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933" name="图片 179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934" name="图片 179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935" name="图片 179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936" name="图片 179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937" name="图片 179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938" name="图片 179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939" name="图片 179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940" name="图片 179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941" name="图片 179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942" name="图片 179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943" name="图片 179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944" name="图片 179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945" name="图片 179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946" name="图片 179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947" name="图片 179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948" name="图片 179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949" name="图片 179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950" name="图片 179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951" name="图片 179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952" name="图片 179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953" name="图片 179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954" name="图片 179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955" name="图片 179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956" name="图片 179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957" name="图片 179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958" name="图片 179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959" name="图片 179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960" name="图片 179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961" name="图片 179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962" name="图片 179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1403</xdr:row>
      <xdr:rowOff>0</xdr:rowOff>
    </xdr:from>
    <xdr:to>
      <xdr:col>5</xdr:col>
      <xdr:colOff>10160</xdr:colOff>
      <xdr:row>1403</xdr:row>
      <xdr:rowOff>10160</xdr:rowOff>
    </xdr:to>
    <xdr:pic>
      <xdr:nvPicPr>
        <xdr:cNvPr id="17963" name="图片 179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6225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10795</xdr:rowOff>
    </xdr:to>
    <xdr:pic>
      <xdr:nvPicPr>
        <xdr:cNvPr id="17964" name="图片 179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10795</xdr:rowOff>
    </xdr:to>
    <xdr:pic>
      <xdr:nvPicPr>
        <xdr:cNvPr id="17965" name="图片 179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10795</xdr:rowOff>
    </xdr:to>
    <xdr:pic>
      <xdr:nvPicPr>
        <xdr:cNvPr id="17966" name="图片 179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10795</xdr:rowOff>
    </xdr:to>
    <xdr:pic>
      <xdr:nvPicPr>
        <xdr:cNvPr id="17967" name="图片 179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10795</xdr:rowOff>
    </xdr:to>
    <xdr:pic>
      <xdr:nvPicPr>
        <xdr:cNvPr id="17968" name="图片 179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10795</xdr:rowOff>
    </xdr:to>
    <xdr:pic>
      <xdr:nvPicPr>
        <xdr:cNvPr id="17969" name="图片 179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10795</xdr:rowOff>
    </xdr:to>
    <xdr:pic>
      <xdr:nvPicPr>
        <xdr:cNvPr id="17970" name="图片 179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10795</xdr:rowOff>
    </xdr:to>
    <xdr:pic>
      <xdr:nvPicPr>
        <xdr:cNvPr id="17971" name="图片 179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10795</xdr:rowOff>
    </xdr:to>
    <xdr:pic>
      <xdr:nvPicPr>
        <xdr:cNvPr id="17972" name="图片 179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10795</xdr:rowOff>
    </xdr:to>
    <xdr:pic>
      <xdr:nvPicPr>
        <xdr:cNvPr id="17973" name="图片 179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10795</xdr:rowOff>
    </xdr:to>
    <xdr:pic>
      <xdr:nvPicPr>
        <xdr:cNvPr id="17974" name="图片 179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10795</xdr:rowOff>
    </xdr:to>
    <xdr:pic>
      <xdr:nvPicPr>
        <xdr:cNvPr id="17975" name="图片 179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10795</xdr:rowOff>
    </xdr:to>
    <xdr:pic>
      <xdr:nvPicPr>
        <xdr:cNvPr id="17976" name="图片 179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10795</xdr:rowOff>
    </xdr:to>
    <xdr:pic>
      <xdr:nvPicPr>
        <xdr:cNvPr id="17977" name="图片 179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10795</xdr:rowOff>
    </xdr:to>
    <xdr:pic>
      <xdr:nvPicPr>
        <xdr:cNvPr id="17978" name="图片 179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10795</xdr:rowOff>
    </xdr:to>
    <xdr:pic>
      <xdr:nvPicPr>
        <xdr:cNvPr id="17979" name="图片 179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10795</xdr:rowOff>
    </xdr:to>
    <xdr:pic>
      <xdr:nvPicPr>
        <xdr:cNvPr id="17980" name="图片 179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10795</xdr:rowOff>
    </xdr:to>
    <xdr:pic>
      <xdr:nvPicPr>
        <xdr:cNvPr id="17981" name="图片 179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10795</xdr:rowOff>
    </xdr:to>
    <xdr:pic>
      <xdr:nvPicPr>
        <xdr:cNvPr id="17982" name="图片 179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10795</xdr:rowOff>
    </xdr:to>
    <xdr:pic>
      <xdr:nvPicPr>
        <xdr:cNvPr id="17983" name="图片 179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7984" name="图片 179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7985" name="图片 179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7986" name="图片 179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7987" name="图片 179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7988" name="图片 179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7989" name="图片 179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7990" name="图片 179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7991" name="图片 179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7992" name="图片 179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7993" name="图片 179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7994" name="图片 179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7995" name="图片 179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7996" name="图片 179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7997" name="图片 179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7998" name="图片 179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7999" name="图片 179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00" name="图片 179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01" name="图片 180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02" name="图片 180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03" name="图片 180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04" name="图片 180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05" name="图片 180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06" name="图片 180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07" name="图片 180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08" name="图片 180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09" name="图片 180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10" name="图片 180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11" name="图片 180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12" name="图片 180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13" name="图片 180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14" name="图片 180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15" name="图片 180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16" name="图片 180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17" name="图片 180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18" name="图片 180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19" name="图片 180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20" name="图片 180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21" name="图片 180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22" name="图片 180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23" name="图片 180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24" name="图片 180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25" name="图片 180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26" name="图片 180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27" name="图片 180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28" name="图片 180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29" name="图片 180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30" name="图片 180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31" name="图片 180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32" name="图片 180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33" name="图片 180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34" name="图片 180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35" name="图片 180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36" name="图片 180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37" name="图片 180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38" name="图片 180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39" name="图片 180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40" name="图片 180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41" name="图片 180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42" name="图片 180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43" name="图片 180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44" name="图片 180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45" name="图片 180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46" name="图片 180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47" name="图片 180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48" name="图片 180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49" name="图片 180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50" name="图片 180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51" name="图片 180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52" name="图片 180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53" name="图片 180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54" name="图片 180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55" name="图片 180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56" name="图片 180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57" name="图片 180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58" name="图片 180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59" name="图片 180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60" name="图片 180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61" name="图片 180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62" name="图片 180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63" name="图片 180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64" name="图片 180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65" name="图片 180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66" name="图片 180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67" name="图片 180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68" name="图片 180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69" name="图片 180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70" name="图片 180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71" name="图片 180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72" name="图片 180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73" name="图片 180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74" name="图片 180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75" name="图片 180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76" name="图片 180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77" name="图片 180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78" name="图片 180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79" name="图片 180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80" name="图片 180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81" name="图片 180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82" name="图片 180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83" name="图片 180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84" name="图片 180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85" name="图片 180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86" name="图片 180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87" name="图片 180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88" name="图片 180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89" name="图片 180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90" name="图片 180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91" name="图片 180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92" name="图片 180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93" name="图片 180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94" name="图片 180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95" name="图片 180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96" name="图片 180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97" name="图片 180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98" name="图片 180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099" name="图片 180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100" name="图片 180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101" name="图片 181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102" name="图片 181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1405</xdr:row>
      <xdr:rowOff>0</xdr:rowOff>
    </xdr:from>
    <xdr:to>
      <xdr:col>5</xdr:col>
      <xdr:colOff>10160</xdr:colOff>
      <xdr:row>1405</xdr:row>
      <xdr:rowOff>10160</xdr:rowOff>
    </xdr:to>
    <xdr:pic>
      <xdr:nvPicPr>
        <xdr:cNvPr id="18103" name="图片 181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69845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1415</xdr:row>
      <xdr:rowOff>0</xdr:rowOff>
    </xdr:from>
    <xdr:to>
      <xdr:col>5</xdr:col>
      <xdr:colOff>10160</xdr:colOff>
      <xdr:row>1415</xdr:row>
      <xdr:rowOff>10795</xdr:rowOff>
    </xdr:to>
    <xdr:pic>
      <xdr:nvPicPr>
        <xdr:cNvPr id="18104" name="图片 181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8794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1415</xdr:row>
      <xdr:rowOff>0</xdr:rowOff>
    </xdr:from>
    <xdr:to>
      <xdr:col>5</xdr:col>
      <xdr:colOff>10160</xdr:colOff>
      <xdr:row>1415</xdr:row>
      <xdr:rowOff>10795</xdr:rowOff>
    </xdr:to>
    <xdr:pic>
      <xdr:nvPicPr>
        <xdr:cNvPr id="18105" name="图片 181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8794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1415</xdr:row>
      <xdr:rowOff>0</xdr:rowOff>
    </xdr:from>
    <xdr:to>
      <xdr:col>5</xdr:col>
      <xdr:colOff>10160</xdr:colOff>
      <xdr:row>1415</xdr:row>
      <xdr:rowOff>10795</xdr:rowOff>
    </xdr:to>
    <xdr:pic>
      <xdr:nvPicPr>
        <xdr:cNvPr id="18106" name="图片 181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8794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1415</xdr:row>
      <xdr:rowOff>0</xdr:rowOff>
    </xdr:from>
    <xdr:to>
      <xdr:col>5</xdr:col>
      <xdr:colOff>10160</xdr:colOff>
      <xdr:row>1415</xdr:row>
      <xdr:rowOff>10795</xdr:rowOff>
    </xdr:to>
    <xdr:pic>
      <xdr:nvPicPr>
        <xdr:cNvPr id="18107" name="图片 181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8794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1415</xdr:row>
      <xdr:rowOff>0</xdr:rowOff>
    </xdr:from>
    <xdr:to>
      <xdr:col>5</xdr:col>
      <xdr:colOff>10160</xdr:colOff>
      <xdr:row>1415</xdr:row>
      <xdr:rowOff>10795</xdr:rowOff>
    </xdr:to>
    <xdr:pic>
      <xdr:nvPicPr>
        <xdr:cNvPr id="18108" name="图片 181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8794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1415</xdr:row>
      <xdr:rowOff>0</xdr:rowOff>
    </xdr:from>
    <xdr:to>
      <xdr:col>5</xdr:col>
      <xdr:colOff>10160</xdr:colOff>
      <xdr:row>1415</xdr:row>
      <xdr:rowOff>10795</xdr:rowOff>
    </xdr:to>
    <xdr:pic>
      <xdr:nvPicPr>
        <xdr:cNvPr id="18109" name="图片 181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8794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1415</xdr:row>
      <xdr:rowOff>0</xdr:rowOff>
    </xdr:from>
    <xdr:to>
      <xdr:col>5</xdr:col>
      <xdr:colOff>10160</xdr:colOff>
      <xdr:row>1415</xdr:row>
      <xdr:rowOff>10795</xdr:rowOff>
    </xdr:to>
    <xdr:pic>
      <xdr:nvPicPr>
        <xdr:cNvPr id="18110" name="图片 181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8794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1415</xdr:row>
      <xdr:rowOff>0</xdr:rowOff>
    </xdr:from>
    <xdr:to>
      <xdr:col>5</xdr:col>
      <xdr:colOff>10160</xdr:colOff>
      <xdr:row>1415</xdr:row>
      <xdr:rowOff>10795</xdr:rowOff>
    </xdr:to>
    <xdr:pic>
      <xdr:nvPicPr>
        <xdr:cNvPr id="18111" name="图片 181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8794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1415</xdr:row>
      <xdr:rowOff>0</xdr:rowOff>
    </xdr:from>
    <xdr:to>
      <xdr:col>5</xdr:col>
      <xdr:colOff>10160</xdr:colOff>
      <xdr:row>1415</xdr:row>
      <xdr:rowOff>10795</xdr:rowOff>
    </xdr:to>
    <xdr:pic>
      <xdr:nvPicPr>
        <xdr:cNvPr id="18112" name="图片 181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8794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1415</xdr:row>
      <xdr:rowOff>0</xdr:rowOff>
    </xdr:from>
    <xdr:to>
      <xdr:col>5</xdr:col>
      <xdr:colOff>10160</xdr:colOff>
      <xdr:row>1415</xdr:row>
      <xdr:rowOff>10795</xdr:rowOff>
    </xdr:to>
    <xdr:pic>
      <xdr:nvPicPr>
        <xdr:cNvPr id="18113" name="图片 181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8794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1415</xdr:row>
      <xdr:rowOff>0</xdr:rowOff>
    </xdr:from>
    <xdr:to>
      <xdr:col>5</xdr:col>
      <xdr:colOff>10160</xdr:colOff>
      <xdr:row>1415</xdr:row>
      <xdr:rowOff>10795</xdr:rowOff>
    </xdr:to>
    <xdr:pic>
      <xdr:nvPicPr>
        <xdr:cNvPr id="18114" name="图片 181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8794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1415</xdr:row>
      <xdr:rowOff>0</xdr:rowOff>
    </xdr:from>
    <xdr:to>
      <xdr:col>5</xdr:col>
      <xdr:colOff>10160</xdr:colOff>
      <xdr:row>1415</xdr:row>
      <xdr:rowOff>10795</xdr:rowOff>
    </xdr:to>
    <xdr:pic>
      <xdr:nvPicPr>
        <xdr:cNvPr id="18115" name="图片 181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8794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1415</xdr:row>
      <xdr:rowOff>0</xdr:rowOff>
    </xdr:from>
    <xdr:to>
      <xdr:col>5</xdr:col>
      <xdr:colOff>10160</xdr:colOff>
      <xdr:row>1415</xdr:row>
      <xdr:rowOff>10795</xdr:rowOff>
    </xdr:to>
    <xdr:pic>
      <xdr:nvPicPr>
        <xdr:cNvPr id="18116" name="图片 181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8794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1415</xdr:row>
      <xdr:rowOff>0</xdr:rowOff>
    </xdr:from>
    <xdr:to>
      <xdr:col>5</xdr:col>
      <xdr:colOff>10160</xdr:colOff>
      <xdr:row>1415</xdr:row>
      <xdr:rowOff>10795</xdr:rowOff>
    </xdr:to>
    <xdr:pic>
      <xdr:nvPicPr>
        <xdr:cNvPr id="18117" name="图片 181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8794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1415</xdr:row>
      <xdr:rowOff>0</xdr:rowOff>
    </xdr:from>
    <xdr:to>
      <xdr:col>5</xdr:col>
      <xdr:colOff>10160</xdr:colOff>
      <xdr:row>1415</xdr:row>
      <xdr:rowOff>10795</xdr:rowOff>
    </xdr:to>
    <xdr:pic>
      <xdr:nvPicPr>
        <xdr:cNvPr id="18118" name="图片 181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8794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1415</xdr:row>
      <xdr:rowOff>0</xdr:rowOff>
    </xdr:from>
    <xdr:to>
      <xdr:col>5</xdr:col>
      <xdr:colOff>10160</xdr:colOff>
      <xdr:row>1415</xdr:row>
      <xdr:rowOff>10795</xdr:rowOff>
    </xdr:to>
    <xdr:pic>
      <xdr:nvPicPr>
        <xdr:cNvPr id="18119" name="图片 181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8794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1415</xdr:row>
      <xdr:rowOff>0</xdr:rowOff>
    </xdr:from>
    <xdr:to>
      <xdr:col>5</xdr:col>
      <xdr:colOff>10160</xdr:colOff>
      <xdr:row>1415</xdr:row>
      <xdr:rowOff>10795</xdr:rowOff>
    </xdr:to>
    <xdr:pic>
      <xdr:nvPicPr>
        <xdr:cNvPr id="18120" name="图片 181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8794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1415</xdr:row>
      <xdr:rowOff>0</xdr:rowOff>
    </xdr:from>
    <xdr:to>
      <xdr:col>5</xdr:col>
      <xdr:colOff>10160</xdr:colOff>
      <xdr:row>1415</xdr:row>
      <xdr:rowOff>10795</xdr:rowOff>
    </xdr:to>
    <xdr:pic>
      <xdr:nvPicPr>
        <xdr:cNvPr id="18121" name="图片 181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8794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1415</xdr:row>
      <xdr:rowOff>0</xdr:rowOff>
    </xdr:from>
    <xdr:to>
      <xdr:col>5</xdr:col>
      <xdr:colOff>10160</xdr:colOff>
      <xdr:row>1415</xdr:row>
      <xdr:rowOff>10795</xdr:rowOff>
    </xdr:to>
    <xdr:pic>
      <xdr:nvPicPr>
        <xdr:cNvPr id="18122" name="图片 181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8794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1415</xdr:row>
      <xdr:rowOff>0</xdr:rowOff>
    </xdr:from>
    <xdr:to>
      <xdr:col>5</xdr:col>
      <xdr:colOff>10160</xdr:colOff>
      <xdr:row>1415</xdr:row>
      <xdr:rowOff>10795</xdr:rowOff>
    </xdr:to>
    <xdr:pic>
      <xdr:nvPicPr>
        <xdr:cNvPr id="18123" name="图片 181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258794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124" name="图片 181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125" name="图片 181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126" name="图片 181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127" name="图片 181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128" name="图片 181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129" name="图片 181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130" name="图片 181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131" name="图片 181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132" name="图片 181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133" name="图片 181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134" name="图片 181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135" name="图片 181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136" name="图片 181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137" name="图片 181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138" name="图片 181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139" name="图片 181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140" name="图片 181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141" name="图片 181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142" name="图片 181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143" name="图片 181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144" name="图片 181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145" name="图片 181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146" name="图片 181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147" name="图片 181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148" name="图片 181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149" name="图片 181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150" name="图片 181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151" name="图片 181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152" name="图片 181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153" name="图片 181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154" name="图片 181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155" name="图片 181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156" name="图片 181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157" name="图片 181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158" name="图片 181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159" name="图片 181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160" name="图片 181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161" name="图片 181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162" name="图片 181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163" name="图片 181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1751</xdr:row>
      <xdr:rowOff>0</xdr:rowOff>
    </xdr:from>
    <xdr:to>
      <xdr:col>5</xdr:col>
      <xdr:colOff>10160</xdr:colOff>
      <xdr:row>1751</xdr:row>
      <xdr:rowOff>10795</xdr:rowOff>
    </xdr:to>
    <xdr:pic>
      <xdr:nvPicPr>
        <xdr:cNvPr id="18164" name="图片 181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1040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1751</xdr:row>
      <xdr:rowOff>0</xdr:rowOff>
    </xdr:from>
    <xdr:to>
      <xdr:col>5</xdr:col>
      <xdr:colOff>10160</xdr:colOff>
      <xdr:row>1751</xdr:row>
      <xdr:rowOff>10795</xdr:rowOff>
    </xdr:to>
    <xdr:pic>
      <xdr:nvPicPr>
        <xdr:cNvPr id="18165" name="图片 181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1040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1751</xdr:row>
      <xdr:rowOff>0</xdr:rowOff>
    </xdr:from>
    <xdr:to>
      <xdr:col>5</xdr:col>
      <xdr:colOff>10160</xdr:colOff>
      <xdr:row>1751</xdr:row>
      <xdr:rowOff>10795</xdr:rowOff>
    </xdr:to>
    <xdr:pic>
      <xdr:nvPicPr>
        <xdr:cNvPr id="18166" name="图片 181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1040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1751</xdr:row>
      <xdr:rowOff>0</xdr:rowOff>
    </xdr:from>
    <xdr:to>
      <xdr:col>5</xdr:col>
      <xdr:colOff>10160</xdr:colOff>
      <xdr:row>1751</xdr:row>
      <xdr:rowOff>10795</xdr:rowOff>
    </xdr:to>
    <xdr:pic>
      <xdr:nvPicPr>
        <xdr:cNvPr id="18167" name="图片 181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1040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1751</xdr:row>
      <xdr:rowOff>0</xdr:rowOff>
    </xdr:from>
    <xdr:to>
      <xdr:col>5</xdr:col>
      <xdr:colOff>10160</xdr:colOff>
      <xdr:row>1751</xdr:row>
      <xdr:rowOff>10795</xdr:rowOff>
    </xdr:to>
    <xdr:pic>
      <xdr:nvPicPr>
        <xdr:cNvPr id="18168" name="图片 181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1040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1751</xdr:row>
      <xdr:rowOff>0</xdr:rowOff>
    </xdr:from>
    <xdr:to>
      <xdr:col>5</xdr:col>
      <xdr:colOff>10160</xdr:colOff>
      <xdr:row>1751</xdr:row>
      <xdr:rowOff>10795</xdr:rowOff>
    </xdr:to>
    <xdr:pic>
      <xdr:nvPicPr>
        <xdr:cNvPr id="18169" name="图片 181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1040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1751</xdr:row>
      <xdr:rowOff>0</xdr:rowOff>
    </xdr:from>
    <xdr:to>
      <xdr:col>5</xdr:col>
      <xdr:colOff>10160</xdr:colOff>
      <xdr:row>1751</xdr:row>
      <xdr:rowOff>10795</xdr:rowOff>
    </xdr:to>
    <xdr:pic>
      <xdr:nvPicPr>
        <xdr:cNvPr id="18170" name="图片 181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1040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1751</xdr:row>
      <xdr:rowOff>0</xdr:rowOff>
    </xdr:from>
    <xdr:to>
      <xdr:col>5</xdr:col>
      <xdr:colOff>10160</xdr:colOff>
      <xdr:row>1751</xdr:row>
      <xdr:rowOff>10795</xdr:rowOff>
    </xdr:to>
    <xdr:pic>
      <xdr:nvPicPr>
        <xdr:cNvPr id="18171" name="图片 181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1040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1751</xdr:row>
      <xdr:rowOff>0</xdr:rowOff>
    </xdr:from>
    <xdr:to>
      <xdr:col>5</xdr:col>
      <xdr:colOff>10160</xdr:colOff>
      <xdr:row>1751</xdr:row>
      <xdr:rowOff>10795</xdr:rowOff>
    </xdr:to>
    <xdr:pic>
      <xdr:nvPicPr>
        <xdr:cNvPr id="18172" name="图片 181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1040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1751</xdr:row>
      <xdr:rowOff>0</xdr:rowOff>
    </xdr:from>
    <xdr:to>
      <xdr:col>5</xdr:col>
      <xdr:colOff>10160</xdr:colOff>
      <xdr:row>1751</xdr:row>
      <xdr:rowOff>10795</xdr:rowOff>
    </xdr:to>
    <xdr:pic>
      <xdr:nvPicPr>
        <xdr:cNvPr id="18173" name="图片 181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1040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1751</xdr:row>
      <xdr:rowOff>0</xdr:rowOff>
    </xdr:from>
    <xdr:to>
      <xdr:col>5</xdr:col>
      <xdr:colOff>10160</xdr:colOff>
      <xdr:row>1751</xdr:row>
      <xdr:rowOff>10795</xdr:rowOff>
    </xdr:to>
    <xdr:pic>
      <xdr:nvPicPr>
        <xdr:cNvPr id="18174" name="图片 181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1040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1751</xdr:row>
      <xdr:rowOff>0</xdr:rowOff>
    </xdr:from>
    <xdr:to>
      <xdr:col>5</xdr:col>
      <xdr:colOff>10160</xdr:colOff>
      <xdr:row>1751</xdr:row>
      <xdr:rowOff>10795</xdr:rowOff>
    </xdr:to>
    <xdr:pic>
      <xdr:nvPicPr>
        <xdr:cNvPr id="18175" name="图片 181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1040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1751</xdr:row>
      <xdr:rowOff>0</xdr:rowOff>
    </xdr:from>
    <xdr:to>
      <xdr:col>5</xdr:col>
      <xdr:colOff>10160</xdr:colOff>
      <xdr:row>1751</xdr:row>
      <xdr:rowOff>10795</xdr:rowOff>
    </xdr:to>
    <xdr:pic>
      <xdr:nvPicPr>
        <xdr:cNvPr id="18176" name="图片 181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1040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1751</xdr:row>
      <xdr:rowOff>0</xdr:rowOff>
    </xdr:from>
    <xdr:to>
      <xdr:col>5</xdr:col>
      <xdr:colOff>10160</xdr:colOff>
      <xdr:row>1751</xdr:row>
      <xdr:rowOff>10795</xdr:rowOff>
    </xdr:to>
    <xdr:pic>
      <xdr:nvPicPr>
        <xdr:cNvPr id="18177" name="图片 181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1040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1751</xdr:row>
      <xdr:rowOff>0</xdr:rowOff>
    </xdr:from>
    <xdr:to>
      <xdr:col>5</xdr:col>
      <xdr:colOff>10160</xdr:colOff>
      <xdr:row>1751</xdr:row>
      <xdr:rowOff>10795</xdr:rowOff>
    </xdr:to>
    <xdr:pic>
      <xdr:nvPicPr>
        <xdr:cNvPr id="18178" name="图片 181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1040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1751</xdr:row>
      <xdr:rowOff>0</xdr:rowOff>
    </xdr:from>
    <xdr:to>
      <xdr:col>5</xdr:col>
      <xdr:colOff>10160</xdr:colOff>
      <xdr:row>1751</xdr:row>
      <xdr:rowOff>10795</xdr:rowOff>
    </xdr:to>
    <xdr:pic>
      <xdr:nvPicPr>
        <xdr:cNvPr id="18179" name="图片 181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1040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1751</xdr:row>
      <xdr:rowOff>0</xdr:rowOff>
    </xdr:from>
    <xdr:to>
      <xdr:col>5</xdr:col>
      <xdr:colOff>10160</xdr:colOff>
      <xdr:row>1751</xdr:row>
      <xdr:rowOff>10795</xdr:rowOff>
    </xdr:to>
    <xdr:pic>
      <xdr:nvPicPr>
        <xdr:cNvPr id="18180" name="图片 181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1040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1751</xdr:row>
      <xdr:rowOff>0</xdr:rowOff>
    </xdr:from>
    <xdr:to>
      <xdr:col>5</xdr:col>
      <xdr:colOff>10160</xdr:colOff>
      <xdr:row>1751</xdr:row>
      <xdr:rowOff>10795</xdr:rowOff>
    </xdr:to>
    <xdr:pic>
      <xdr:nvPicPr>
        <xdr:cNvPr id="18181" name="图片 181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1040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1751</xdr:row>
      <xdr:rowOff>0</xdr:rowOff>
    </xdr:from>
    <xdr:to>
      <xdr:col>5</xdr:col>
      <xdr:colOff>10160</xdr:colOff>
      <xdr:row>1751</xdr:row>
      <xdr:rowOff>10795</xdr:rowOff>
    </xdr:to>
    <xdr:pic>
      <xdr:nvPicPr>
        <xdr:cNvPr id="18182" name="图片 181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1040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1751</xdr:row>
      <xdr:rowOff>0</xdr:rowOff>
    </xdr:from>
    <xdr:to>
      <xdr:col>5</xdr:col>
      <xdr:colOff>10160</xdr:colOff>
      <xdr:row>1751</xdr:row>
      <xdr:rowOff>10795</xdr:rowOff>
    </xdr:to>
    <xdr:pic>
      <xdr:nvPicPr>
        <xdr:cNvPr id="18183" name="图片 181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1040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184" name="图片 181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185" name="图片 181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186" name="图片 181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187" name="图片 181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188" name="图片 181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189" name="图片 181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190" name="图片 181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191" name="图片 181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192" name="图片 181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193" name="图片 181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194" name="图片 181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195" name="图片 181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196" name="图片 181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197" name="图片 181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198" name="图片 181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199" name="图片 181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200" name="图片 181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201" name="图片 182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202" name="图片 182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203" name="图片 182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204" name="图片 182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205" name="图片 182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206" name="图片 182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207" name="图片 182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208" name="图片 182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209" name="图片 182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210" name="图片 182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211" name="图片 182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212" name="图片 182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213" name="图片 182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214" name="图片 182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215" name="图片 182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216" name="图片 182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217" name="图片 182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218" name="图片 182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219" name="图片 182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220" name="图片 182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221" name="图片 182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222" name="图片 182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1797</xdr:row>
      <xdr:rowOff>0</xdr:rowOff>
    </xdr:from>
    <xdr:to>
      <xdr:col>5</xdr:col>
      <xdr:colOff>10160</xdr:colOff>
      <xdr:row>1797</xdr:row>
      <xdr:rowOff>10795</xdr:rowOff>
    </xdr:to>
    <xdr:pic>
      <xdr:nvPicPr>
        <xdr:cNvPr id="18223" name="图片 182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2986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2053</xdr:row>
      <xdr:rowOff>0</xdr:rowOff>
    </xdr:from>
    <xdr:to>
      <xdr:col>5</xdr:col>
      <xdr:colOff>10160</xdr:colOff>
      <xdr:row>2053</xdr:row>
      <xdr:rowOff>10795</xdr:rowOff>
    </xdr:to>
    <xdr:pic>
      <xdr:nvPicPr>
        <xdr:cNvPr id="18224" name="图片 182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2053</xdr:row>
      <xdr:rowOff>0</xdr:rowOff>
    </xdr:from>
    <xdr:to>
      <xdr:col>5</xdr:col>
      <xdr:colOff>10160</xdr:colOff>
      <xdr:row>2053</xdr:row>
      <xdr:rowOff>10795</xdr:rowOff>
    </xdr:to>
    <xdr:pic>
      <xdr:nvPicPr>
        <xdr:cNvPr id="18225" name="图片 182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2053</xdr:row>
      <xdr:rowOff>0</xdr:rowOff>
    </xdr:from>
    <xdr:to>
      <xdr:col>5</xdr:col>
      <xdr:colOff>10160</xdr:colOff>
      <xdr:row>2053</xdr:row>
      <xdr:rowOff>10795</xdr:rowOff>
    </xdr:to>
    <xdr:pic>
      <xdr:nvPicPr>
        <xdr:cNvPr id="18226" name="图片 182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2053</xdr:row>
      <xdr:rowOff>0</xdr:rowOff>
    </xdr:from>
    <xdr:to>
      <xdr:col>5</xdr:col>
      <xdr:colOff>10160</xdr:colOff>
      <xdr:row>2053</xdr:row>
      <xdr:rowOff>10795</xdr:rowOff>
    </xdr:to>
    <xdr:pic>
      <xdr:nvPicPr>
        <xdr:cNvPr id="18227" name="图片 182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2053</xdr:row>
      <xdr:rowOff>0</xdr:rowOff>
    </xdr:from>
    <xdr:to>
      <xdr:col>5</xdr:col>
      <xdr:colOff>10160</xdr:colOff>
      <xdr:row>2053</xdr:row>
      <xdr:rowOff>10795</xdr:rowOff>
    </xdr:to>
    <xdr:pic>
      <xdr:nvPicPr>
        <xdr:cNvPr id="18228" name="图片 182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2053</xdr:row>
      <xdr:rowOff>0</xdr:rowOff>
    </xdr:from>
    <xdr:to>
      <xdr:col>5</xdr:col>
      <xdr:colOff>10160</xdr:colOff>
      <xdr:row>2053</xdr:row>
      <xdr:rowOff>10795</xdr:rowOff>
    </xdr:to>
    <xdr:pic>
      <xdr:nvPicPr>
        <xdr:cNvPr id="18229" name="图片 182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2053</xdr:row>
      <xdr:rowOff>0</xdr:rowOff>
    </xdr:from>
    <xdr:to>
      <xdr:col>5</xdr:col>
      <xdr:colOff>10160</xdr:colOff>
      <xdr:row>2053</xdr:row>
      <xdr:rowOff>10795</xdr:rowOff>
    </xdr:to>
    <xdr:pic>
      <xdr:nvPicPr>
        <xdr:cNvPr id="18230" name="图片 182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2053</xdr:row>
      <xdr:rowOff>0</xdr:rowOff>
    </xdr:from>
    <xdr:to>
      <xdr:col>5</xdr:col>
      <xdr:colOff>10160</xdr:colOff>
      <xdr:row>2053</xdr:row>
      <xdr:rowOff>10795</xdr:rowOff>
    </xdr:to>
    <xdr:pic>
      <xdr:nvPicPr>
        <xdr:cNvPr id="18231" name="图片 182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2053</xdr:row>
      <xdr:rowOff>0</xdr:rowOff>
    </xdr:from>
    <xdr:to>
      <xdr:col>5</xdr:col>
      <xdr:colOff>10160</xdr:colOff>
      <xdr:row>2053</xdr:row>
      <xdr:rowOff>10795</xdr:rowOff>
    </xdr:to>
    <xdr:pic>
      <xdr:nvPicPr>
        <xdr:cNvPr id="18232" name="图片 182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2053</xdr:row>
      <xdr:rowOff>0</xdr:rowOff>
    </xdr:from>
    <xdr:to>
      <xdr:col>5</xdr:col>
      <xdr:colOff>10160</xdr:colOff>
      <xdr:row>2053</xdr:row>
      <xdr:rowOff>10795</xdr:rowOff>
    </xdr:to>
    <xdr:pic>
      <xdr:nvPicPr>
        <xdr:cNvPr id="18233" name="图片 182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2053</xdr:row>
      <xdr:rowOff>0</xdr:rowOff>
    </xdr:from>
    <xdr:to>
      <xdr:col>5</xdr:col>
      <xdr:colOff>10160</xdr:colOff>
      <xdr:row>2053</xdr:row>
      <xdr:rowOff>10795</xdr:rowOff>
    </xdr:to>
    <xdr:pic>
      <xdr:nvPicPr>
        <xdr:cNvPr id="18234" name="图片 182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2053</xdr:row>
      <xdr:rowOff>0</xdr:rowOff>
    </xdr:from>
    <xdr:to>
      <xdr:col>5</xdr:col>
      <xdr:colOff>10160</xdr:colOff>
      <xdr:row>2053</xdr:row>
      <xdr:rowOff>10795</xdr:rowOff>
    </xdr:to>
    <xdr:pic>
      <xdr:nvPicPr>
        <xdr:cNvPr id="18235" name="图片 182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2053</xdr:row>
      <xdr:rowOff>0</xdr:rowOff>
    </xdr:from>
    <xdr:to>
      <xdr:col>5</xdr:col>
      <xdr:colOff>10160</xdr:colOff>
      <xdr:row>2053</xdr:row>
      <xdr:rowOff>10795</xdr:rowOff>
    </xdr:to>
    <xdr:pic>
      <xdr:nvPicPr>
        <xdr:cNvPr id="18236" name="图片 182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2053</xdr:row>
      <xdr:rowOff>0</xdr:rowOff>
    </xdr:from>
    <xdr:to>
      <xdr:col>5</xdr:col>
      <xdr:colOff>10160</xdr:colOff>
      <xdr:row>2053</xdr:row>
      <xdr:rowOff>10795</xdr:rowOff>
    </xdr:to>
    <xdr:pic>
      <xdr:nvPicPr>
        <xdr:cNvPr id="18237" name="图片 182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2053</xdr:row>
      <xdr:rowOff>0</xdr:rowOff>
    </xdr:from>
    <xdr:to>
      <xdr:col>5</xdr:col>
      <xdr:colOff>10160</xdr:colOff>
      <xdr:row>2053</xdr:row>
      <xdr:rowOff>10795</xdr:rowOff>
    </xdr:to>
    <xdr:pic>
      <xdr:nvPicPr>
        <xdr:cNvPr id="18238" name="图片 182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2053</xdr:row>
      <xdr:rowOff>0</xdr:rowOff>
    </xdr:from>
    <xdr:to>
      <xdr:col>5</xdr:col>
      <xdr:colOff>10160</xdr:colOff>
      <xdr:row>2053</xdr:row>
      <xdr:rowOff>10795</xdr:rowOff>
    </xdr:to>
    <xdr:pic>
      <xdr:nvPicPr>
        <xdr:cNvPr id="18239" name="图片 182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2053</xdr:row>
      <xdr:rowOff>0</xdr:rowOff>
    </xdr:from>
    <xdr:to>
      <xdr:col>5</xdr:col>
      <xdr:colOff>10160</xdr:colOff>
      <xdr:row>2053</xdr:row>
      <xdr:rowOff>10795</xdr:rowOff>
    </xdr:to>
    <xdr:pic>
      <xdr:nvPicPr>
        <xdr:cNvPr id="18240" name="图片 182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2053</xdr:row>
      <xdr:rowOff>0</xdr:rowOff>
    </xdr:from>
    <xdr:to>
      <xdr:col>5</xdr:col>
      <xdr:colOff>10160</xdr:colOff>
      <xdr:row>2053</xdr:row>
      <xdr:rowOff>10795</xdr:rowOff>
    </xdr:to>
    <xdr:pic>
      <xdr:nvPicPr>
        <xdr:cNvPr id="18241" name="图片 182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2053</xdr:row>
      <xdr:rowOff>0</xdr:rowOff>
    </xdr:from>
    <xdr:to>
      <xdr:col>5</xdr:col>
      <xdr:colOff>10160</xdr:colOff>
      <xdr:row>2053</xdr:row>
      <xdr:rowOff>10795</xdr:rowOff>
    </xdr:to>
    <xdr:pic>
      <xdr:nvPicPr>
        <xdr:cNvPr id="18242" name="图片 182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2053</xdr:row>
      <xdr:rowOff>0</xdr:rowOff>
    </xdr:from>
    <xdr:to>
      <xdr:col>5</xdr:col>
      <xdr:colOff>10160</xdr:colOff>
      <xdr:row>2053</xdr:row>
      <xdr:rowOff>10795</xdr:rowOff>
    </xdr:to>
    <xdr:pic>
      <xdr:nvPicPr>
        <xdr:cNvPr id="18243" name="图片 182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66756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2054</xdr:row>
      <xdr:rowOff>0</xdr:rowOff>
    </xdr:from>
    <xdr:to>
      <xdr:col>5</xdr:col>
      <xdr:colOff>10160</xdr:colOff>
      <xdr:row>2054</xdr:row>
      <xdr:rowOff>10795</xdr:rowOff>
    </xdr:to>
    <xdr:pic>
      <xdr:nvPicPr>
        <xdr:cNvPr id="18244" name="图片 182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6856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2054</xdr:row>
      <xdr:rowOff>0</xdr:rowOff>
    </xdr:from>
    <xdr:to>
      <xdr:col>5</xdr:col>
      <xdr:colOff>10160</xdr:colOff>
      <xdr:row>2054</xdr:row>
      <xdr:rowOff>10795</xdr:rowOff>
    </xdr:to>
    <xdr:pic>
      <xdr:nvPicPr>
        <xdr:cNvPr id="18245" name="图片 182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6856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2054</xdr:row>
      <xdr:rowOff>0</xdr:rowOff>
    </xdr:from>
    <xdr:to>
      <xdr:col>5</xdr:col>
      <xdr:colOff>10160</xdr:colOff>
      <xdr:row>2054</xdr:row>
      <xdr:rowOff>10795</xdr:rowOff>
    </xdr:to>
    <xdr:pic>
      <xdr:nvPicPr>
        <xdr:cNvPr id="18246" name="图片 182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6856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2054</xdr:row>
      <xdr:rowOff>0</xdr:rowOff>
    </xdr:from>
    <xdr:to>
      <xdr:col>5</xdr:col>
      <xdr:colOff>10160</xdr:colOff>
      <xdr:row>2054</xdr:row>
      <xdr:rowOff>10795</xdr:rowOff>
    </xdr:to>
    <xdr:pic>
      <xdr:nvPicPr>
        <xdr:cNvPr id="18247" name="图片 182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6856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2054</xdr:row>
      <xdr:rowOff>0</xdr:rowOff>
    </xdr:from>
    <xdr:to>
      <xdr:col>5</xdr:col>
      <xdr:colOff>10160</xdr:colOff>
      <xdr:row>2054</xdr:row>
      <xdr:rowOff>10795</xdr:rowOff>
    </xdr:to>
    <xdr:pic>
      <xdr:nvPicPr>
        <xdr:cNvPr id="18248" name="图片 182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6856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2054</xdr:row>
      <xdr:rowOff>0</xdr:rowOff>
    </xdr:from>
    <xdr:to>
      <xdr:col>5</xdr:col>
      <xdr:colOff>10160</xdr:colOff>
      <xdr:row>2054</xdr:row>
      <xdr:rowOff>10795</xdr:rowOff>
    </xdr:to>
    <xdr:pic>
      <xdr:nvPicPr>
        <xdr:cNvPr id="18249" name="图片 182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6856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2054</xdr:row>
      <xdr:rowOff>0</xdr:rowOff>
    </xdr:from>
    <xdr:to>
      <xdr:col>5</xdr:col>
      <xdr:colOff>10160</xdr:colOff>
      <xdr:row>2054</xdr:row>
      <xdr:rowOff>10795</xdr:rowOff>
    </xdr:to>
    <xdr:pic>
      <xdr:nvPicPr>
        <xdr:cNvPr id="18250" name="图片 182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6856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2054</xdr:row>
      <xdr:rowOff>0</xdr:rowOff>
    </xdr:from>
    <xdr:to>
      <xdr:col>5</xdr:col>
      <xdr:colOff>10160</xdr:colOff>
      <xdr:row>2054</xdr:row>
      <xdr:rowOff>10795</xdr:rowOff>
    </xdr:to>
    <xdr:pic>
      <xdr:nvPicPr>
        <xdr:cNvPr id="18251" name="图片 182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6856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2054</xdr:row>
      <xdr:rowOff>0</xdr:rowOff>
    </xdr:from>
    <xdr:to>
      <xdr:col>5</xdr:col>
      <xdr:colOff>10160</xdr:colOff>
      <xdr:row>2054</xdr:row>
      <xdr:rowOff>10795</xdr:rowOff>
    </xdr:to>
    <xdr:pic>
      <xdr:nvPicPr>
        <xdr:cNvPr id="18252" name="图片 182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6856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2054</xdr:row>
      <xdr:rowOff>0</xdr:rowOff>
    </xdr:from>
    <xdr:to>
      <xdr:col>5</xdr:col>
      <xdr:colOff>10160</xdr:colOff>
      <xdr:row>2054</xdr:row>
      <xdr:rowOff>10795</xdr:rowOff>
    </xdr:to>
    <xdr:pic>
      <xdr:nvPicPr>
        <xdr:cNvPr id="18253" name="图片 182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6856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2054</xdr:row>
      <xdr:rowOff>0</xdr:rowOff>
    </xdr:from>
    <xdr:to>
      <xdr:col>5</xdr:col>
      <xdr:colOff>10160</xdr:colOff>
      <xdr:row>2054</xdr:row>
      <xdr:rowOff>10795</xdr:rowOff>
    </xdr:to>
    <xdr:pic>
      <xdr:nvPicPr>
        <xdr:cNvPr id="18254" name="图片 182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6856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2054</xdr:row>
      <xdr:rowOff>0</xdr:rowOff>
    </xdr:from>
    <xdr:to>
      <xdr:col>5</xdr:col>
      <xdr:colOff>10160</xdr:colOff>
      <xdr:row>2054</xdr:row>
      <xdr:rowOff>10795</xdr:rowOff>
    </xdr:to>
    <xdr:pic>
      <xdr:nvPicPr>
        <xdr:cNvPr id="18255" name="图片 182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6856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2054</xdr:row>
      <xdr:rowOff>0</xdr:rowOff>
    </xdr:from>
    <xdr:to>
      <xdr:col>5</xdr:col>
      <xdr:colOff>10160</xdr:colOff>
      <xdr:row>2054</xdr:row>
      <xdr:rowOff>10795</xdr:rowOff>
    </xdr:to>
    <xdr:pic>
      <xdr:nvPicPr>
        <xdr:cNvPr id="18256" name="图片 182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6856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2054</xdr:row>
      <xdr:rowOff>0</xdr:rowOff>
    </xdr:from>
    <xdr:to>
      <xdr:col>5</xdr:col>
      <xdr:colOff>10160</xdr:colOff>
      <xdr:row>2054</xdr:row>
      <xdr:rowOff>10795</xdr:rowOff>
    </xdr:to>
    <xdr:pic>
      <xdr:nvPicPr>
        <xdr:cNvPr id="18257" name="图片 182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6856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2054</xdr:row>
      <xdr:rowOff>0</xdr:rowOff>
    </xdr:from>
    <xdr:to>
      <xdr:col>5</xdr:col>
      <xdr:colOff>10160</xdr:colOff>
      <xdr:row>2054</xdr:row>
      <xdr:rowOff>10795</xdr:rowOff>
    </xdr:to>
    <xdr:pic>
      <xdr:nvPicPr>
        <xdr:cNvPr id="18258" name="图片 182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6856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2054</xdr:row>
      <xdr:rowOff>0</xdr:rowOff>
    </xdr:from>
    <xdr:to>
      <xdr:col>5</xdr:col>
      <xdr:colOff>10160</xdr:colOff>
      <xdr:row>2054</xdr:row>
      <xdr:rowOff>10795</xdr:rowOff>
    </xdr:to>
    <xdr:pic>
      <xdr:nvPicPr>
        <xdr:cNvPr id="18259" name="图片 182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6856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2054</xdr:row>
      <xdr:rowOff>0</xdr:rowOff>
    </xdr:from>
    <xdr:to>
      <xdr:col>5</xdr:col>
      <xdr:colOff>10160</xdr:colOff>
      <xdr:row>2054</xdr:row>
      <xdr:rowOff>10795</xdr:rowOff>
    </xdr:to>
    <xdr:pic>
      <xdr:nvPicPr>
        <xdr:cNvPr id="18260" name="图片 182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6856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2054</xdr:row>
      <xdr:rowOff>0</xdr:rowOff>
    </xdr:from>
    <xdr:to>
      <xdr:col>5</xdr:col>
      <xdr:colOff>10160</xdr:colOff>
      <xdr:row>2054</xdr:row>
      <xdr:rowOff>10795</xdr:rowOff>
    </xdr:to>
    <xdr:pic>
      <xdr:nvPicPr>
        <xdr:cNvPr id="18261" name="图片 182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6856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2054</xdr:row>
      <xdr:rowOff>0</xdr:rowOff>
    </xdr:from>
    <xdr:to>
      <xdr:col>5</xdr:col>
      <xdr:colOff>10160</xdr:colOff>
      <xdr:row>2054</xdr:row>
      <xdr:rowOff>10795</xdr:rowOff>
    </xdr:to>
    <xdr:pic>
      <xdr:nvPicPr>
        <xdr:cNvPr id="18262" name="图片 182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6856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2054</xdr:row>
      <xdr:rowOff>0</xdr:rowOff>
    </xdr:from>
    <xdr:to>
      <xdr:col>5</xdr:col>
      <xdr:colOff>10160</xdr:colOff>
      <xdr:row>2054</xdr:row>
      <xdr:rowOff>10795</xdr:rowOff>
    </xdr:to>
    <xdr:pic>
      <xdr:nvPicPr>
        <xdr:cNvPr id="18263" name="图片 182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6856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2066</xdr:row>
      <xdr:rowOff>0</xdr:rowOff>
    </xdr:from>
    <xdr:to>
      <xdr:col>5</xdr:col>
      <xdr:colOff>10160</xdr:colOff>
      <xdr:row>2066</xdr:row>
      <xdr:rowOff>10795</xdr:rowOff>
    </xdr:to>
    <xdr:pic>
      <xdr:nvPicPr>
        <xdr:cNvPr id="18264" name="图片 182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2066</xdr:row>
      <xdr:rowOff>0</xdr:rowOff>
    </xdr:from>
    <xdr:to>
      <xdr:col>5</xdr:col>
      <xdr:colOff>10160</xdr:colOff>
      <xdr:row>2066</xdr:row>
      <xdr:rowOff>10795</xdr:rowOff>
    </xdr:to>
    <xdr:pic>
      <xdr:nvPicPr>
        <xdr:cNvPr id="18265" name="图片 182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2066</xdr:row>
      <xdr:rowOff>0</xdr:rowOff>
    </xdr:from>
    <xdr:to>
      <xdr:col>5</xdr:col>
      <xdr:colOff>10160</xdr:colOff>
      <xdr:row>2066</xdr:row>
      <xdr:rowOff>10795</xdr:rowOff>
    </xdr:to>
    <xdr:pic>
      <xdr:nvPicPr>
        <xdr:cNvPr id="18266" name="图片 182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2066</xdr:row>
      <xdr:rowOff>0</xdr:rowOff>
    </xdr:from>
    <xdr:to>
      <xdr:col>5</xdr:col>
      <xdr:colOff>10160</xdr:colOff>
      <xdr:row>2066</xdr:row>
      <xdr:rowOff>10795</xdr:rowOff>
    </xdr:to>
    <xdr:pic>
      <xdr:nvPicPr>
        <xdr:cNvPr id="18267" name="图片 182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2066</xdr:row>
      <xdr:rowOff>0</xdr:rowOff>
    </xdr:from>
    <xdr:to>
      <xdr:col>5</xdr:col>
      <xdr:colOff>10160</xdr:colOff>
      <xdr:row>2066</xdr:row>
      <xdr:rowOff>10795</xdr:rowOff>
    </xdr:to>
    <xdr:pic>
      <xdr:nvPicPr>
        <xdr:cNvPr id="18268" name="图片 182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2066</xdr:row>
      <xdr:rowOff>0</xdr:rowOff>
    </xdr:from>
    <xdr:to>
      <xdr:col>5</xdr:col>
      <xdr:colOff>10160</xdr:colOff>
      <xdr:row>2066</xdr:row>
      <xdr:rowOff>10795</xdr:rowOff>
    </xdr:to>
    <xdr:pic>
      <xdr:nvPicPr>
        <xdr:cNvPr id="18269" name="图片 182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2066</xdr:row>
      <xdr:rowOff>0</xdr:rowOff>
    </xdr:from>
    <xdr:to>
      <xdr:col>5</xdr:col>
      <xdr:colOff>10160</xdr:colOff>
      <xdr:row>2066</xdr:row>
      <xdr:rowOff>10795</xdr:rowOff>
    </xdr:to>
    <xdr:pic>
      <xdr:nvPicPr>
        <xdr:cNvPr id="18270" name="图片 182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2066</xdr:row>
      <xdr:rowOff>0</xdr:rowOff>
    </xdr:from>
    <xdr:to>
      <xdr:col>5</xdr:col>
      <xdr:colOff>10160</xdr:colOff>
      <xdr:row>2066</xdr:row>
      <xdr:rowOff>10795</xdr:rowOff>
    </xdr:to>
    <xdr:pic>
      <xdr:nvPicPr>
        <xdr:cNvPr id="18271" name="图片 182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2066</xdr:row>
      <xdr:rowOff>0</xdr:rowOff>
    </xdr:from>
    <xdr:to>
      <xdr:col>5</xdr:col>
      <xdr:colOff>10160</xdr:colOff>
      <xdr:row>2066</xdr:row>
      <xdr:rowOff>10795</xdr:rowOff>
    </xdr:to>
    <xdr:pic>
      <xdr:nvPicPr>
        <xdr:cNvPr id="18272" name="图片 182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2066</xdr:row>
      <xdr:rowOff>0</xdr:rowOff>
    </xdr:from>
    <xdr:to>
      <xdr:col>5</xdr:col>
      <xdr:colOff>10160</xdr:colOff>
      <xdr:row>2066</xdr:row>
      <xdr:rowOff>10795</xdr:rowOff>
    </xdr:to>
    <xdr:pic>
      <xdr:nvPicPr>
        <xdr:cNvPr id="18273" name="图片 182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2066</xdr:row>
      <xdr:rowOff>0</xdr:rowOff>
    </xdr:from>
    <xdr:to>
      <xdr:col>5</xdr:col>
      <xdr:colOff>10160</xdr:colOff>
      <xdr:row>2066</xdr:row>
      <xdr:rowOff>10795</xdr:rowOff>
    </xdr:to>
    <xdr:pic>
      <xdr:nvPicPr>
        <xdr:cNvPr id="18274" name="图片 18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2066</xdr:row>
      <xdr:rowOff>0</xdr:rowOff>
    </xdr:from>
    <xdr:to>
      <xdr:col>5</xdr:col>
      <xdr:colOff>10160</xdr:colOff>
      <xdr:row>2066</xdr:row>
      <xdr:rowOff>10795</xdr:rowOff>
    </xdr:to>
    <xdr:pic>
      <xdr:nvPicPr>
        <xdr:cNvPr id="18275" name="图片 18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2066</xdr:row>
      <xdr:rowOff>0</xdr:rowOff>
    </xdr:from>
    <xdr:to>
      <xdr:col>5</xdr:col>
      <xdr:colOff>10160</xdr:colOff>
      <xdr:row>2066</xdr:row>
      <xdr:rowOff>10795</xdr:rowOff>
    </xdr:to>
    <xdr:pic>
      <xdr:nvPicPr>
        <xdr:cNvPr id="18276" name="图片 18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2066</xdr:row>
      <xdr:rowOff>0</xdr:rowOff>
    </xdr:from>
    <xdr:to>
      <xdr:col>5</xdr:col>
      <xdr:colOff>10160</xdr:colOff>
      <xdr:row>2066</xdr:row>
      <xdr:rowOff>10795</xdr:rowOff>
    </xdr:to>
    <xdr:pic>
      <xdr:nvPicPr>
        <xdr:cNvPr id="18277" name="图片 18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2066</xdr:row>
      <xdr:rowOff>0</xdr:rowOff>
    </xdr:from>
    <xdr:to>
      <xdr:col>5</xdr:col>
      <xdr:colOff>10160</xdr:colOff>
      <xdr:row>2066</xdr:row>
      <xdr:rowOff>10795</xdr:rowOff>
    </xdr:to>
    <xdr:pic>
      <xdr:nvPicPr>
        <xdr:cNvPr id="18278" name="图片 18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2066</xdr:row>
      <xdr:rowOff>0</xdr:rowOff>
    </xdr:from>
    <xdr:to>
      <xdr:col>5</xdr:col>
      <xdr:colOff>10160</xdr:colOff>
      <xdr:row>2066</xdr:row>
      <xdr:rowOff>10795</xdr:rowOff>
    </xdr:to>
    <xdr:pic>
      <xdr:nvPicPr>
        <xdr:cNvPr id="18279" name="图片 18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2066</xdr:row>
      <xdr:rowOff>0</xdr:rowOff>
    </xdr:from>
    <xdr:to>
      <xdr:col>5</xdr:col>
      <xdr:colOff>10160</xdr:colOff>
      <xdr:row>2066</xdr:row>
      <xdr:rowOff>10795</xdr:rowOff>
    </xdr:to>
    <xdr:pic>
      <xdr:nvPicPr>
        <xdr:cNvPr id="18280" name="图片 18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2066</xdr:row>
      <xdr:rowOff>0</xdr:rowOff>
    </xdr:from>
    <xdr:to>
      <xdr:col>5</xdr:col>
      <xdr:colOff>10160</xdr:colOff>
      <xdr:row>2066</xdr:row>
      <xdr:rowOff>10795</xdr:rowOff>
    </xdr:to>
    <xdr:pic>
      <xdr:nvPicPr>
        <xdr:cNvPr id="18281" name="图片 18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2066</xdr:row>
      <xdr:rowOff>0</xdr:rowOff>
    </xdr:from>
    <xdr:to>
      <xdr:col>5</xdr:col>
      <xdr:colOff>10160</xdr:colOff>
      <xdr:row>2066</xdr:row>
      <xdr:rowOff>10795</xdr:rowOff>
    </xdr:to>
    <xdr:pic>
      <xdr:nvPicPr>
        <xdr:cNvPr id="18282" name="图片 18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2066</xdr:row>
      <xdr:rowOff>0</xdr:rowOff>
    </xdr:from>
    <xdr:to>
      <xdr:col>5</xdr:col>
      <xdr:colOff>10160</xdr:colOff>
      <xdr:row>2066</xdr:row>
      <xdr:rowOff>10795</xdr:rowOff>
    </xdr:to>
    <xdr:pic>
      <xdr:nvPicPr>
        <xdr:cNvPr id="18283" name="图片 18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2066</xdr:row>
      <xdr:rowOff>0</xdr:rowOff>
    </xdr:from>
    <xdr:to>
      <xdr:col>5</xdr:col>
      <xdr:colOff>10160</xdr:colOff>
      <xdr:row>2066</xdr:row>
      <xdr:rowOff>10795</xdr:rowOff>
    </xdr:to>
    <xdr:pic>
      <xdr:nvPicPr>
        <xdr:cNvPr id="18284" name="图片 18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2066</xdr:row>
      <xdr:rowOff>0</xdr:rowOff>
    </xdr:from>
    <xdr:to>
      <xdr:col>5</xdr:col>
      <xdr:colOff>10160</xdr:colOff>
      <xdr:row>2066</xdr:row>
      <xdr:rowOff>10795</xdr:rowOff>
    </xdr:to>
    <xdr:pic>
      <xdr:nvPicPr>
        <xdr:cNvPr id="18285" name="图片 18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2066</xdr:row>
      <xdr:rowOff>0</xdr:rowOff>
    </xdr:from>
    <xdr:to>
      <xdr:col>5</xdr:col>
      <xdr:colOff>10160</xdr:colOff>
      <xdr:row>2066</xdr:row>
      <xdr:rowOff>10795</xdr:rowOff>
    </xdr:to>
    <xdr:pic>
      <xdr:nvPicPr>
        <xdr:cNvPr id="18286" name="图片 18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2066</xdr:row>
      <xdr:rowOff>0</xdr:rowOff>
    </xdr:from>
    <xdr:to>
      <xdr:col>5</xdr:col>
      <xdr:colOff>10160</xdr:colOff>
      <xdr:row>2066</xdr:row>
      <xdr:rowOff>10795</xdr:rowOff>
    </xdr:to>
    <xdr:pic>
      <xdr:nvPicPr>
        <xdr:cNvPr id="18287" name="图片 18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2066</xdr:row>
      <xdr:rowOff>0</xdr:rowOff>
    </xdr:from>
    <xdr:to>
      <xdr:col>5</xdr:col>
      <xdr:colOff>10160</xdr:colOff>
      <xdr:row>2066</xdr:row>
      <xdr:rowOff>10795</xdr:rowOff>
    </xdr:to>
    <xdr:pic>
      <xdr:nvPicPr>
        <xdr:cNvPr id="18288" name="图片 18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2066</xdr:row>
      <xdr:rowOff>0</xdr:rowOff>
    </xdr:from>
    <xdr:to>
      <xdr:col>5</xdr:col>
      <xdr:colOff>10160</xdr:colOff>
      <xdr:row>2066</xdr:row>
      <xdr:rowOff>10795</xdr:rowOff>
    </xdr:to>
    <xdr:pic>
      <xdr:nvPicPr>
        <xdr:cNvPr id="18289" name="图片 18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2066</xdr:row>
      <xdr:rowOff>0</xdr:rowOff>
    </xdr:from>
    <xdr:to>
      <xdr:col>5</xdr:col>
      <xdr:colOff>10160</xdr:colOff>
      <xdr:row>2066</xdr:row>
      <xdr:rowOff>10795</xdr:rowOff>
    </xdr:to>
    <xdr:pic>
      <xdr:nvPicPr>
        <xdr:cNvPr id="18290" name="图片 18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2066</xdr:row>
      <xdr:rowOff>0</xdr:rowOff>
    </xdr:from>
    <xdr:to>
      <xdr:col>5</xdr:col>
      <xdr:colOff>10160</xdr:colOff>
      <xdr:row>2066</xdr:row>
      <xdr:rowOff>10795</xdr:rowOff>
    </xdr:to>
    <xdr:pic>
      <xdr:nvPicPr>
        <xdr:cNvPr id="18291" name="图片 18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2066</xdr:row>
      <xdr:rowOff>0</xdr:rowOff>
    </xdr:from>
    <xdr:to>
      <xdr:col>5</xdr:col>
      <xdr:colOff>10160</xdr:colOff>
      <xdr:row>2066</xdr:row>
      <xdr:rowOff>10795</xdr:rowOff>
    </xdr:to>
    <xdr:pic>
      <xdr:nvPicPr>
        <xdr:cNvPr id="18292" name="图片 18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2066</xdr:row>
      <xdr:rowOff>0</xdr:rowOff>
    </xdr:from>
    <xdr:to>
      <xdr:col>5</xdr:col>
      <xdr:colOff>10160</xdr:colOff>
      <xdr:row>2066</xdr:row>
      <xdr:rowOff>10795</xdr:rowOff>
    </xdr:to>
    <xdr:pic>
      <xdr:nvPicPr>
        <xdr:cNvPr id="18293" name="图片 18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2066</xdr:row>
      <xdr:rowOff>0</xdr:rowOff>
    </xdr:from>
    <xdr:to>
      <xdr:col>5</xdr:col>
      <xdr:colOff>10160</xdr:colOff>
      <xdr:row>2066</xdr:row>
      <xdr:rowOff>10795</xdr:rowOff>
    </xdr:to>
    <xdr:pic>
      <xdr:nvPicPr>
        <xdr:cNvPr id="18294" name="图片 182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2066</xdr:row>
      <xdr:rowOff>0</xdr:rowOff>
    </xdr:from>
    <xdr:to>
      <xdr:col>5</xdr:col>
      <xdr:colOff>10160</xdr:colOff>
      <xdr:row>2066</xdr:row>
      <xdr:rowOff>10795</xdr:rowOff>
    </xdr:to>
    <xdr:pic>
      <xdr:nvPicPr>
        <xdr:cNvPr id="18295" name="图片 182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2066</xdr:row>
      <xdr:rowOff>0</xdr:rowOff>
    </xdr:from>
    <xdr:to>
      <xdr:col>5</xdr:col>
      <xdr:colOff>10160</xdr:colOff>
      <xdr:row>2066</xdr:row>
      <xdr:rowOff>10795</xdr:rowOff>
    </xdr:to>
    <xdr:pic>
      <xdr:nvPicPr>
        <xdr:cNvPr id="18296" name="图片 182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2066</xdr:row>
      <xdr:rowOff>0</xdr:rowOff>
    </xdr:from>
    <xdr:to>
      <xdr:col>5</xdr:col>
      <xdr:colOff>10160</xdr:colOff>
      <xdr:row>2066</xdr:row>
      <xdr:rowOff>10795</xdr:rowOff>
    </xdr:to>
    <xdr:pic>
      <xdr:nvPicPr>
        <xdr:cNvPr id="18297" name="图片 182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2066</xdr:row>
      <xdr:rowOff>0</xdr:rowOff>
    </xdr:from>
    <xdr:to>
      <xdr:col>5</xdr:col>
      <xdr:colOff>10160</xdr:colOff>
      <xdr:row>2066</xdr:row>
      <xdr:rowOff>10795</xdr:rowOff>
    </xdr:to>
    <xdr:pic>
      <xdr:nvPicPr>
        <xdr:cNvPr id="18298" name="图片 182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2066</xdr:row>
      <xdr:rowOff>0</xdr:rowOff>
    </xdr:from>
    <xdr:to>
      <xdr:col>5</xdr:col>
      <xdr:colOff>10160</xdr:colOff>
      <xdr:row>2066</xdr:row>
      <xdr:rowOff>10795</xdr:rowOff>
    </xdr:to>
    <xdr:pic>
      <xdr:nvPicPr>
        <xdr:cNvPr id="18299" name="图片 182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2066</xdr:row>
      <xdr:rowOff>0</xdr:rowOff>
    </xdr:from>
    <xdr:to>
      <xdr:col>5</xdr:col>
      <xdr:colOff>10160</xdr:colOff>
      <xdr:row>2066</xdr:row>
      <xdr:rowOff>10795</xdr:rowOff>
    </xdr:to>
    <xdr:pic>
      <xdr:nvPicPr>
        <xdr:cNvPr id="18300" name="图片 182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2066</xdr:row>
      <xdr:rowOff>0</xdr:rowOff>
    </xdr:from>
    <xdr:to>
      <xdr:col>5</xdr:col>
      <xdr:colOff>10160</xdr:colOff>
      <xdr:row>2066</xdr:row>
      <xdr:rowOff>10795</xdr:rowOff>
    </xdr:to>
    <xdr:pic>
      <xdr:nvPicPr>
        <xdr:cNvPr id="18301" name="图片 183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2066</xdr:row>
      <xdr:rowOff>0</xdr:rowOff>
    </xdr:from>
    <xdr:to>
      <xdr:col>5</xdr:col>
      <xdr:colOff>10160</xdr:colOff>
      <xdr:row>2066</xdr:row>
      <xdr:rowOff>10795</xdr:rowOff>
    </xdr:to>
    <xdr:pic>
      <xdr:nvPicPr>
        <xdr:cNvPr id="18302" name="图片 183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2066</xdr:row>
      <xdr:rowOff>0</xdr:rowOff>
    </xdr:from>
    <xdr:to>
      <xdr:col>5</xdr:col>
      <xdr:colOff>10160</xdr:colOff>
      <xdr:row>2066</xdr:row>
      <xdr:rowOff>10795</xdr:rowOff>
    </xdr:to>
    <xdr:pic>
      <xdr:nvPicPr>
        <xdr:cNvPr id="18303" name="图片 183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90283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04" name="图片 183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05" name="图片 183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06" name="图片 183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07" name="图片 183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08" name="图片 183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09" name="图片 183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10" name="图片 183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11" name="图片 183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12" name="图片 183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13" name="图片 183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14" name="图片 183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15" name="图片 183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16" name="图片 183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17" name="图片 183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18" name="图片 183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19" name="图片 183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20" name="图片 183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21" name="图片 183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22" name="图片 183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23" name="图片 183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24" name="图片 183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25" name="图片 183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26" name="图片 183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27" name="图片 183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28" name="图片 183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29" name="图片 183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30" name="图片 183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31" name="图片 183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32" name="图片 183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33" name="图片 183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34" name="图片 183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35" name="图片 183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36" name="图片 183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37" name="图片 183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38" name="图片 183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39" name="图片 183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40" name="图片 183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41" name="图片 183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42" name="图片 183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43" name="图片 183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44" name="图片 183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45" name="图片 183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46" name="图片 183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47" name="图片 183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48" name="图片 183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49" name="图片 183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50" name="图片 183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51" name="图片 183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52" name="图片 183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53" name="图片 183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54" name="图片 183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55" name="图片 183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56" name="图片 183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57" name="图片 183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58" name="图片 183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59" name="图片 183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60" name="图片 183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61" name="图片 183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62" name="图片 183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63" name="图片 183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64" name="图片 183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65" name="图片 183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66" name="图片 183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67" name="图片 183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68" name="图片 183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69" name="图片 183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70" name="图片 183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71" name="图片 183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72" name="图片 183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73" name="图片 183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74" name="图片 183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75" name="图片 183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76" name="图片 183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77" name="图片 183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78" name="图片 183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79" name="图片 183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80" name="图片 183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81" name="图片 183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82" name="图片 183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83" name="图片 183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84" name="图片 183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85" name="图片 183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86" name="图片 183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87" name="图片 183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88" name="图片 183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89" name="图片 183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90" name="图片 183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91" name="图片 183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92" name="图片 183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93" name="图片 183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94" name="图片 183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95" name="图片 183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96" name="图片 183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97" name="图片 183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98" name="图片 183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399" name="图片 183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400" name="图片 183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401" name="图片 184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402" name="图片 184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403" name="图片 184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404" name="图片 184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405" name="图片 184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406" name="图片 184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407" name="图片 184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408" name="图片 184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409" name="图片 184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410" name="图片 184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411" name="图片 184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412" name="图片 184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413" name="图片 184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414" name="图片 184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415" name="图片 184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416" name="图片 184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417" name="图片 184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418" name="图片 184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419" name="图片 184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420" name="图片 184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421" name="图片 184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422" name="图片 184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423" name="图片 184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424" name="图片 93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425" name="图片 93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426" name="图片 93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427" name="图片 93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428" name="图片 93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429" name="图片 93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430" name="图片 93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431" name="图片 93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432" name="图片 93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433" name="图片 93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434" name="图片 93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435" name="图片 93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436" name="图片 93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437" name="图片 93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438" name="图片 93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439" name="图片 93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440" name="图片 93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441" name="图片 93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442" name="图片 93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2056</xdr:row>
      <xdr:rowOff>0</xdr:rowOff>
    </xdr:from>
    <xdr:to>
      <xdr:col>5</xdr:col>
      <xdr:colOff>10160</xdr:colOff>
      <xdr:row>2056</xdr:row>
      <xdr:rowOff>10795</xdr:rowOff>
    </xdr:to>
    <xdr:pic>
      <xdr:nvPicPr>
        <xdr:cNvPr id="18443" name="图片 93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7218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2041</xdr:row>
      <xdr:rowOff>0</xdr:rowOff>
    </xdr:from>
    <xdr:to>
      <xdr:col>5</xdr:col>
      <xdr:colOff>10160</xdr:colOff>
      <xdr:row>2041</xdr:row>
      <xdr:rowOff>10795</xdr:rowOff>
    </xdr:to>
    <xdr:pic>
      <xdr:nvPicPr>
        <xdr:cNvPr id="18444" name="图片 184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45039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2041</xdr:row>
      <xdr:rowOff>0</xdr:rowOff>
    </xdr:from>
    <xdr:to>
      <xdr:col>5</xdr:col>
      <xdr:colOff>10160</xdr:colOff>
      <xdr:row>2041</xdr:row>
      <xdr:rowOff>10795</xdr:rowOff>
    </xdr:to>
    <xdr:pic>
      <xdr:nvPicPr>
        <xdr:cNvPr id="18445" name="图片 184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45039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2041</xdr:row>
      <xdr:rowOff>0</xdr:rowOff>
    </xdr:from>
    <xdr:to>
      <xdr:col>5</xdr:col>
      <xdr:colOff>10160</xdr:colOff>
      <xdr:row>2041</xdr:row>
      <xdr:rowOff>10795</xdr:rowOff>
    </xdr:to>
    <xdr:pic>
      <xdr:nvPicPr>
        <xdr:cNvPr id="18446" name="图片 184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45039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2041</xdr:row>
      <xdr:rowOff>0</xdr:rowOff>
    </xdr:from>
    <xdr:to>
      <xdr:col>5</xdr:col>
      <xdr:colOff>10160</xdr:colOff>
      <xdr:row>2041</xdr:row>
      <xdr:rowOff>10795</xdr:rowOff>
    </xdr:to>
    <xdr:pic>
      <xdr:nvPicPr>
        <xdr:cNvPr id="18447" name="图片 184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45039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2041</xdr:row>
      <xdr:rowOff>0</xdr:rowOff>
    </xdr:from>
    <xdr:to>
      <xdr:col>5</xdr:col>
      <xdr:colOff>10160</xdr:colOff>
      <xdr:row>2041</xdr:row>
      <xdr:rowOff>10795</xdr:rowOff>
    </xdr:to>
    <xdr:pic>
      <xdr:nvPicPr>
        <xdr:cNvPr id="18448" name="图片 184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45039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2041</xdr:row>
      <xdr:rowOff>0</xdr:rowOff>
    </xdr:from>
    <xdr:to>
      <xdr:col>5</xdr:col>
      <xdr:colOff>10160</xdr:colOff>
      <xdr:row>2041</xdr:row>
      <xdr:rowOff>10795</xdr:rowOff>
    </xdr:to>
    <xdr:pic>
      <xdr:nvPicPr>
        <xdr:cNvPr id="18449" name="图片 184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45039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2041</xdr:row>
      <xdr:rowOff>0</xdr:rowOff>
    </xdr:from>
    <xdr:to>
      <xdr:col>5</xdr:col>
      <xdr:colOff>10160</xdr:colOff>
      <xdr:row>2041</xdr:row>
      <xdr:rowOff>10795</xdr:rowOff>
    </xdr:to>
    <xdr:pic>
      <xdr:nvPicPr>
        <xdr:cNvPr id="18450" name="图片 184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45039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2041</xdr:row>
      <xdr:rowOff>0</xdr:rowOff>
    </xdr:from>
    <xdr:to>
      <xdr:col>5</xdr:col>
      <xdr:colOff>10160</xdr:colOff>
      <xdr:row>2041</xdr:row>
      <xdr:rowOff>10795</xdr:rowOff>
    </xdr:to>
    <xdr:pic>
      <xdr:nvPicPr>
        <xdr:cNvPr id="18451" name="图片 184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45039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2041</xdr:row>
      <xdr:rowOff>0</xdr:rowOff>
    </xdr:from>
    <xdr:to>
      <xdr:col>5</xdr:col>
      <xdr:colOff>10160</xdr:colOff>
      <xdr:row>2041</xdr:row>
      <xdr:rowOff>10795</xdr:rowOff>
    </xdr:to>
    <xdr:pic>
      <xdr:nvPicPr>
        <xdr:cNvPr id="18452" name="图片 184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45039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2041</xdr:row>
      <xdr:rowOff>0</xdr:rowOff>
    </xdr:from>
    <xdr:to>
      <xdr:col>5</xdr:col>
      <xdr:colOff>10160</xdr:colOff>
      <xdr:row>2041</xdr:row>
      <xdr:rowOff>10795</xdr:rowOff>
    </xdr:to>
    <xdr:pic>
      <xdr:nvPicPr>
        <xdr:cNvPr id="18453" name="图片 184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45039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2041</xdr:row>
      <xdr:rowOff>0</xdr:rowOff>
    </xdr:from>
    <xdr:to>
      <xdr:col>5</xdr:col>
      <xdr:colOff>10160</xdr:colOff>
      <xdr:row>2041</xdr:row>
      <xdr:rowOff>10795</xdr:rowOff>
    </xdr:to>
    <xdr:pic>
      <xdr:nvPicPr>
        <xdr:cNvPr id="18454" name="图片 184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45039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2041</xdr:row>
      <xdr:rowOff>0</xdr:rowOff>
    </xdr:from>
    <xdr:to>
      <xdr:col>5</xdr:col>
      <xdr:colOff>10160</xdr:colOff>
      <xdr:row>2041</xdr:row>
      <xdr:rowOff>10795</xdr:rowOff>
    </xdr:to>
    <xdr:pic>
      <xdr:nvPicPr>
        <xdr:cNvPr id="18455" name="图片 184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45039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2041</xdr:row>
      <xdr:rowOff>0</xdr:rowOff>
    </xdr:from>
    <xdr:to>
      <xdr:col>5</xdr:col>
      <xdr:colOff>10160</xdr:colOff>
      <xdr:row>2041</xdr:row>
      <xdr:rowOff>10795</xdr:rowOff>
    </xdr:to>
    <xdr:pic>
      <xdr:nvPicPr>
        <xdr:cNvPr id="18456" name="图片 184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45039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2041</xdr:row>
      <xdr:rowOff>0</xdr:rowOff>
    </xdr:from>
    <xdr:to>
      <xdr:col>5</xdr:col>
      <xdr:colOff>10160</xdr:colOff>
      <xdr:row>2041</xdr:row>
      <xdr:rowOff>10795</xdr:rowOff>
    </xdr:to>
    <xdr:pic>
      <xdr:nvPicPr>
        <xdr:cNvPr id="18457" name="图片 184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45039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2041</xdr:row>
      <xdr:rowOff>0</xdr:rowOff>
    </xdr:from>
    <xdr:to>
      <xdr:col>5</xdr:col>
      <xdr:colOff>10160</xdr:colOff>
      <xdr:row>2041</xdr:row>
      <xdr:rowOff>10795</xdr:rowOff>
    </xdr:to>
    <xdr:pic>
      <xdr:nvPicPr>
        <xdr:cNvPr id="18458" name="图片 184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45039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2041</xdr:row>
      <xdr:rowOff>0</xdr:rowOff>
    </xdr:from>
    <xdr:to>
      <xdr:col>5</xdr:col>
      <xdr:colOff>10160</xdr:colOff>
      <xdr:row>2041</xdr:row>
      <xdr:rowOff>10795</xdr:rowOff>
    </xdr:to>
    <xdr:pic>
      <xdr:nvPicPr>
        <xdr:cNvPr id="18459" name="图片 184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45039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2041</xdr:row>
      <xdr:rowOff>0</xdr:rowOff>
    </xdr:from>
    <xdr:to>
      <xdr:col>5</xdr:col>
      <xdr:colOff>10160</xdr:colOff>
      <xdr:row>2041</xdr:row>
      <xdr:rowOff>10795</xdr:rowOff>
    </xdr:to>
    <xdr:pic>
      <xdr:nvPicPr>
        <xdr:cNvPr id="18460" name="图片 184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45039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2041</xdr:row>
      <xdr:rowOff>0</xdr:rowOff>
    </xdr:from>
    <xdr:to>
      <xdr:col>5</xdr:col>
      <xdr:colOff>10160</xdr:colOff>
      <xdr:row>2041</xdr:row>
      <xdr:rowOff>10795</xdr:rowOff>
    </xdr:to>
    <xdr:pic>
      <xdr:nvPicPr>
        <xdr:cNvPr id="18461" name="图片 184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45039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2041</xdr:row>
      <xdr:rowOff>0</xdr:rowOff>
    </xdr:from>
    <xdr:to>
      <xdr:col>5</xdr:col>
      <xdr:colOff>10160</xdr:colOff>
      <xdr:row>2041</xdr:row>
      <xdr:rowOff>10795</xdr:rowOff>
    </xdr:to>
    <xdr:pic>
      <xdr:nvPicPr>
        <xdr:cNvPr id="18462" name="图片 184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45039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2041</xdr:row>
      <xdr:rowOff>0</xdr:rowOff>
    </xdr:from>
    <xdr:to>
      <xdr:col>5</xdr:col>
      <xdr:colOff>10160</xdr:colOff>
      <xdr:row>2041</xdr:row>
      <xdr:rowOff>10795</xdr:rowOff>
    </xdr:to>
    <xdr:pic>
      <xdr:nvPicPr>
        <xdr:cNvPr id="18463" name="图片 184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745039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464" name="图片 184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465" name="图片 184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466" name="图片 184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467" name="图片 184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468" name="图片 184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469" name="图片 184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470" name="图片 184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471" name="图片 184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472" name="图片 184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473" name="图片 184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474" name="图片 184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475" name="图片 184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476" name="图片 184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477" name="图片 184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478" name="图片 184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479" name="图片 184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480" name="图片 184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481" name="图片 184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482" name="图片 184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483" name="图片 184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484" name="图片 184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485" name="图片 184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486" name="图片 184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487" name="图片 184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488" name="图片 184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489" name="图片 184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490" name="图片 184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491" name="图片 184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492" name="图片 184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493" name="图片 184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494" name="图片 184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495" name="图片 184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496" name="图片 184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497" name="图片 184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498" name="图片 184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499" name="图片 184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00" name="图片 184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01" name="图片 185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02" name="图片 185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03" name="图片 185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04" name="图片 185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05" name="图片 185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06" name="图片 185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07" name="图片 185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08" name="图片 185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09" name="图片 185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10" name="图片 185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11" name="图片 185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12" name="图片 185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13" name="图片 185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14" name="图片 185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15" name="图片 185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16" name="图片 185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17" name="图片 185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18" name="图片 185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19" name="图片 185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20" name="图片 185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21" name="图片 185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22" name="图片 185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23" name="图片 185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24" name="图片 185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25" name="图片 185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26" name="图片 185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27" name="图片 185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28" name="图片 185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29" name="图片 185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30" name="图片 185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31" name="图片 185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32" name="图片 185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33" name="图片 185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34" name="图片 185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35" name="图片 185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36" name="图片 185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37" name="图片 185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38" name="图片 185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39" name="图片 185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40" name="图片 185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41" name="图片 185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42" name="图片 185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43" name="图片 185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44" name="图片 185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45" name="图片 185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46" name="图片 185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47" name="图片 185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48" name="图片 185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49" name="图片 185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50" name="图片 185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51" name="图片 185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52" name="图片 185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53" name="图片 185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54" name="图片 185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55" name="图片 185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56" name="图片 185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57" name="图片 185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58" name="图片 185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59" name="图片 185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60" name="图片 185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61" name="图片 185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62" name="图片 185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63" name="图片 185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64" name="图片 185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65" name="图片 185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66" name="图片 185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67" name="图片 185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68" name="图片 185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69" name="图片 185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70" name="图片 185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71" name="图片 185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72" name="图片 185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73" name="图片 185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74" name="图片 185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75" name="图片 185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76" name="图片 185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77" name="图片 185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78" name="图片 185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79" name="图片 185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80" name="图片 185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81" name="图片 185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82" name="图片 185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83" name="图片 185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84" name="图片 93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85" name="图片 93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86" name="图片 93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87" name="图片 93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88" name="图片 93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89" name="图片 93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90" name="图片 93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91" name="图片 93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92" name="图片 93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93" name="图片 93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94" name="图片 93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95" name="图片 93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96" name="图片 93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97" name="图片 93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98" name="图片 93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599" name="图片 93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600" name="图片 93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601" name="图片 93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602" name="图片 93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2118</xdr:row>
      <xdr:rowOff>0</xdr:rowOff>
    </xdr:from>
    <xdr:to>
      <xdr:col>5</xdr:col>
      <xdr:colOff>10160</xdr:colOff>
      <xdr:row>2118</xdr:row>
      <xdr:rowOff>10795</xdr:rowOff>
    </xdr:to>
    <xdr:pic>
      <xdr:nvPicPr>
        <xdr:cNvPr id="18603" name="图片 93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3884390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8604" name="图片 186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8605" name="图片 186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8606" name="图片 186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8607" name="图片 186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8608" name="图片 186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8609" name="图片 186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8610" name="图片 186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8611" name="图片 186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8612" name="图片 186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8613" name="图片 186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8614" name="图片 186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8615" name="图片 186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8616" name="图片 186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8617" name="图片 186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8618" name="图片 186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8619" name="图片 186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8620" name="图片 186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8621" name="图片 186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8622" name="图片 186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8623" name="图片 186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624" name="图片 186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625" name="图片 186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626" name="图片 186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627" name="图片 186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628" name="图片 186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629" name="图片 186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630" name="图片 186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631" name="图片 186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632" name="图片 186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633" name="图片 186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634" name="图片 186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635" name="图片 186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636" name="图片 186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637" name="图片 186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638" name="图片 186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639" name="图片 186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640" name="图片 186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641" name="图片 186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642" name="图片 186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643" name="图片 186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8644" name="图片 186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8645" name="图片 186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8646" name="图片 186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8647" name="图片 186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8648" name="图片 186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8649" name="图片 186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8650" name="图片 186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8651" name="图片 186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8652" name="图片 186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8653" name="图片 186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8654" name="图片 186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8655" name="图片 186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8656" name="图片 186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8657" name="图片 186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8658" name="图片 186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8659" name="图片 186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8660" name="图片 186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8661" name="图片 186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8662" name="图片 186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8663" name="图片 186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664" name="图片 186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665" name="图片 186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666" name="图片 186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667" name="图片 186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668" name="图片 186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669" name="图片 186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670" name="图片 186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671" name="图片 186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672" name="图片 186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673" name="图片 186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674" name="图片 186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675" name="图片 186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676" name="图片 186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677" name="图片 186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678" name="图片 186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679" name="图片 186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680" name="图片 186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681" name="图片 186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682" name="图片 186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683" name="图片 186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684" name="图片 186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685" name="图片 186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686" name="图片 186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687" name="图片 186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688" name="图片 186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689" name="图片 186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690" name="图片 186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691" name="图片 186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692" name="图片 186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693" name="图片 186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694" name="图片 186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695" name="图片 186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696" name="图片 186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697" name="图片 186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698" name="图片 186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699" name="图片 186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700" name="图片 186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701" name="图片 187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702" name="图片 187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703" name="图片 187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8704" name="图片 187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8705" name="图片 187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8706" name="图片 187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8707" name="图片 187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8708" name="图片 187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8709" name="图片 187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8710" name="图片 187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8711" name="图片 187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8712" name="图片 187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8713" name="图片 187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8714" name="图片 187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8715" name="图片 187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8716" name="图片 187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8717" name="图片 187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8718" name="图片 187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8719" name="图片 187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8720" name="图片 187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8721" name="图片 187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8722" name="图片 187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8723" name="图片 187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724" name="图片 187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725" name="图片 187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726" name="图片 187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727" name="图片 187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728" name="图片 187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729" name="图片 187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730" name="图片 187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731" name="图片 187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732" name="图片 187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733" name="图片 187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734" name="图片 187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735" name="图片 187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736" name="图片 187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737" name="图片 187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738" name="图片 187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739" name="图片 187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740" name="图片 187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741" name="图片 187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742" name="图片 187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743" name="图片 187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744" name="图片 187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745" name="图片 187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746" name="图片 187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747" name="图片 187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748" name="图片 187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749" name="图片 187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750" name="图片 187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751" name="图片 187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752" name="图片 187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753" name="图片 187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754" name="图片 187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755" name="图片 187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756" name="图片 187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757" name="图片 187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758" name="图片 187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759" name="图片 187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760" name="图片 187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761" name="图片 187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762" name="图片 187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8763" name="图片 187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764" name="图片 187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765" name="图片 187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766" name="图片 187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767" name="图片 187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768" name="图片 187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769" name="图片 187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770" name="图片 187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771" name="图片 187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772" name="图片 187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773" name="图片 187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774" name="图片 187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775" name="图片 187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776" name="图片 187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777" name="图片 187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778" name="图片 187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779" name="图片 187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780" name="图片 187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781" name="图片 187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782" name="图片 187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783" name="图片 187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784" name="图片 187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785" name="图片 187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786" name="图片 187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787" name="图片 187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788" name="图片 187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789" name="图片 187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790" name="图片 187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791" name="图片 187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792" name="图片 187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793" name="图片 187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794" name="图片 187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795" name="图片 187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796" name="图片 187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797" name="图片 187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798" name="图片 187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799" name="图片 187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800" name="图片 187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801" name="图片 188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802" name="图片 188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803" name="图片 188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804" name="图片 188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805" name="图片 188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806" name="图片 188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807" name="图片 188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808" name="图片 188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809" name="图片 188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810" name="图片 188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811" name="图片 188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812" name="图片 188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813" name="图片 188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814" name="图片 188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815" name="图片 188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816" name="图片 188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817" name="图片 188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818" name="图片 188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819" name="图片 188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820" name="图片 188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821" name="图片 188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822" name="图片 188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823" name="图片 188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824" name="图片 188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825" name="图片 188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826" name="图片 188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827" name="图片 188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828" name="图片 188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829" name="图片 188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830" name="图片 188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831" name="图片 188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832" name="图片 188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833" name="图片 188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834" name="图片 188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835" name="图片 188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836" name="图片 188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837" name="图片 188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838" name="图片 188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839" name="图片 188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840" name="图片 188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841" name="图片 188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842" name="图片 188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843" name="图片 188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844" name="图片 188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845" name="图片 188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846" name="图片 188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847" name="图片 188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848" name="图片 188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849" name="图片 188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850" name="图片 188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851" name="图片 188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852" name="图片 188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853" name="图片 188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854" name="图片 188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855" name="图片 188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856" name="图片 188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857" name="图片 188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858" name="图片 188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859" name="图片 188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860" name="图片 188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861" name="图片 188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862" name="图片 188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8863" name="图片 188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8864" name="图片 188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8865" name="图片 188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8866" name="图片 188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8867" name="图片 188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8868" name="图片 188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8869" name="图片 188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8870" name="图片 188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8871" name="图片 188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8872" name="图片 188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8873" name="图片 188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8874" name="图片 188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8875" name="图片 188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8876" name="图片 188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8877" name="图片 188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8878" name="图片 188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8879" name="图片 188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8880" name="图片 188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8881" name="图片 188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8882" name="图片 188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8883" name="图片 188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8884" name="图片 188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8885" name="图片 188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8886" name="图片 188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8887" name="图片 188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8888" name="图片 188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8889" name="图片 188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8890" name="图片 188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8891" name="图片 188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8892" name="图片 188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8893" name="图片 188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8894" name="图片 188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8895" name="图片 188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8896" name="图片 188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8897" name="图片 188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8898" name="图片 188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8899" name="图片 188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8900" name="图片 188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8901" name="图片 189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8902" name="图片 189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8903" name="图片 189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8904" name="图片 189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8905" name="图片 189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8906" name="图片 189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8907" name="图片 189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8908" name="图片 189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8909" name="图片 189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8910" name="图片 189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8911" name="图片 189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8912" name="图片 189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8913" name="图片 189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8914" name="图片 189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8915" name="图片 189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8916" name="图片 189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8917" name="图片 189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8918" name="图片 189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8919" name="图片 189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8920" name="图片 189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8921" name="图片 189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8922" name="图片 189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8923" name="图片 189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8924" name="图片 189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8925" name="图片 189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8926" name="图片 189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8927" name="图片 189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8928" name="图片 189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8929" name="图片 189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8930" name="图片 189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8931" name="图片 189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8932" name="图片 189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8933" name="图片 189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8934" name="图片 189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8935" name="图片 189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8936" name="图片 189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8937" name="图片 189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8938" name="图片 189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8939" name="图片 189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8940" name="图片 189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8941" name="图片 189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8942" name="图片 189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8943" name="图片 189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8944" name="图片 189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8945" name="图片 189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8946" name="图片 189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8947" name="图片 189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8948" name="图片 189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8949" name="图片 189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8950" name="图片 189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8951" name="图片 189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8952" name="图片 189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8953" name="图片 189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8954" name="图片 189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8955" name="图片 189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8956" name="图片 189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8957" name="图片 189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8958" name="图片 189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8959" name="图片 189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8960" name="图片 189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8961" name="图片 189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8962" name="图片 189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8963" name="图片 189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8964" name="图片 189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8965" name="图片 189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8966" name="图片 189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8967" name="图片 189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8968" name="图片 189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8969" name="图片 189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8970" name="图片 189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8971" name="图片 189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8972" name="图片 189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8973" name="图片 189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8974" name="图片 189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8975" name="图片 189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8976" name="图片 189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8977" name="图片 189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8978" name="图片 189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8979" name="图片 189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8980" name="图片 189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8981" name="图片 189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8982" name="图片 189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8983" name="图片 189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18984" name="图片 189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18985" name="图片 189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18986" name="图片 189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18987" name="图片 189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18988" name="图片 189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18989" name="图片 189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18990" name="图片 189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18991" name="图片 189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18992" name="图片 189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18993" name="图片 189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18994" name="图片 189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18995" name="图片 189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18996" name="图片 189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18997" name="图片 189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18998" name="图片 189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18999" name="图片 189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19000" name="图片 189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19001" name="图片 190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19002" name="图片 190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19003" name="图片 190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19004" name="图片 190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19005" name="图片 190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19006" name="图片 190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19007" name="图片 190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19008" name="图片 190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19009" name="图片 190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19010" name="图片 190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19011" name="图片 190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19012" name="图片 190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19013" name="图片 190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19014" name="图片 190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19015" name="图片 190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19016" name="图片 190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19017" name="图片 190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19018" name="图片 190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19019" name="图片 190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19020" name="图片 190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19021" name="图片 190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19022" name="图片 190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19023" name="图片 190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024" name="图片 190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025" name="图片 190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026" name="图片 190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027" name="图片 190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028" name="图片 190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029" name="图片 190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030" name="图片 190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031" name="图片 190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032" name="图片 190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033" name="图片 190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034" name="图片 190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035" name="图片 190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036" name="图片 190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037" name="图片 190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038" name="图片 190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039" name="图片 190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040" name="图片 190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041" name="图片 190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042" name="图片 190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043" name="图片 190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044" name="图片 190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045" name="图片 190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046" name="图片 190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047" name="图片 190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048" name="图片 190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049" name="图片 190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050" name="图片 190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051" name="图片 190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052" name="图片 190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053" name="图片 190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054" name="图片 190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055" name="图片 190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056" name="图片 190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057" name="图片 190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058" name="图片 190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059" name="图片 190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060" name="图片 190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061" name="图片 190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062" name="图片 190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063" name="图片 190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064" name="图片 190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065" name="图片 190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066" name="图片 190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067" name="图片 190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068" name="图片 190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069" name="图片 190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070" name="图片 190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071" name="图片 190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072" name="图片 190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073" name="图片 190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074" name="图片 190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075" name="图片 190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076" name="图片 190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077" name="图片 190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078" name="图片 190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079" name="图片 190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080" name="图片 190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081" name="图片 190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082" name="图片 190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083" name="图片 190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084" name="图片 190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085" name="图片 190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086" name="图片 190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087" name="图片 190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088" name="图片 190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089" name="图片 190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090" name="图片 190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091" name="图片 190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092" name="图片 190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093" name="图片 190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094" name="图片 190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095" name="图片 190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096" name="图片 190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097" name="图片 190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098" name="图片 190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099" name="图片 190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100" name="图片 190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101" name="图片 191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102" name="图片 191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103" name="图片 191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104" name="图片 191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105" name="图片 191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106" name="图片 191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107" name="图片 191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108" name="图片 191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109" name="图片 191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110" name="图片 191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111" name="图片 191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112" name="图片 191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113" name="图片 191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114" name="图片 191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115" name="图片 191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116" name="图片 191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117" name="图片 191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118" name="图片 191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119" name="图片 191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120" name="图片 191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121" name="图片 191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122" name="图片 191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123" name="图片 191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9124" name="图片 191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9125" name="图片 191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9126" name="图片 191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9127" name="图片 191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9128" name="图片 191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9129" name="图片 191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9130" name="图片 191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9131" name="图片 191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9132" name="图片 191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9133" name="图片 191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9134" name="图片 191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9135" name="图片 191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9136" name="图片 191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9137" name="图片 191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9138" name="图片 191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9139" name="图片 191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9140" name="图片 191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9141" name="图片 191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9142" name="图片 191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9143" name="图片 191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144" name="图片 191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145" name="图片 191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146" name="图片 191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147" name="图片 191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148" name="图片 191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149" name="图片 191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150" name="图片 191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151" name="图片 191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152" name="图片 191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153" name="图片 191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154" name="图片 191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155" name="图片 191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156" name="图片 191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157" name="图片 191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158" name="图片 191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159" name="图片 191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160" name="图片 191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161" name="图片 191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162" name="图片 191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163" name="图片 191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164" name="图片 191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165" name="图片 191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166" name="图片 191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167" name="图片 191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168" name="图片 191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169" name="图片 191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170" name="图片 191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171" name="图片 191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172" name="图片 191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173" name="图片 191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174" name="图片 191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175" name="图片 191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176" name="图片 191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177" name="图片 191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178" name="图片 191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179" name="图片 191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180" name="图片 191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181" name="图片 191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182" name="图片 191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183" name="图片 191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184" name="图片 191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185" name="图片 191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186" name="图片 191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187" name="图片 191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188" name="图片 191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189" name="图片 191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190" name="图片 191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191" name="图片 191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192" name="图片 191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193" name="图片 191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194" name="图片 191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195" name="图片 191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196" name="图片 191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197" name="图片 191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198" name="图片 191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199" name="图片 191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00" name="图片 191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01" name="图片 192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02" name="图片 192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03" name="图片 192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04" name="图片 192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05" name="图片 192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06" name="图片 192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07" name="图片 192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08" name="图片 192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09" name="图片 192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10" name="图片 192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11" name="图片 192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12" name="图片 192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13" name="图片 192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14" name="图片 192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15" name="图片 192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16" name="图片 192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17" name="图片 192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18" name="图片 192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19" name="图片 192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20" name="图片 192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21" name="图片 192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22" name="图片 192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23" name="图片 192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24" name="图片 192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25" name="图片 192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26" name="图片 192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27" name="图片 192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28" name="图片 192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29" name="图片 192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30" name="图片 192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31" name="图片 192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32" name="图片 192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33" name="图片 192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34" name="图片 192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35" name="图片 192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36" name="图片 192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37" name="图片 192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38" name="图片 192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39" name="图片 192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40" name="图片 192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41" name="图片 192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42" name="图片 192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43" name="图片 192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44" name="图片 192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45" name="图片 192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46" name="图片 192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47" name="图片 192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48" name="图片 192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49" name="图片 192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50" name="图片 192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51" name="图片 192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52" name="图片 192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53" name="图片 192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54" name="图片 192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55" name="图片 192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56" name="图片 192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57" name="图片 192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58" name="图片 192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59" name="图片 192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60" name="图片 192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61" name="图片 192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62" name="图片 192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63" name="图片 192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64" name="图片 192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65" name="图片 192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66" name="图片 192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67" name="图片 192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68" name="图片 192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69" name="图片 192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70" name="图片 192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71" name="图片 192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72" name="图片 192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73" name="图片 192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74" name="图片 19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75" name="图片 19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76" name="图片 19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77" name="图片 19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78" name="图片 19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79" name="图片 19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80" name="图片 19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81" name="图片 19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82" name="图片 19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283" name="图片 19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284" name="图片 19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285" name="图片 19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286" name="图片 19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287" name="图片 19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288" name="图片 19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289" name="图片 19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290" name="图片 19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291" name="图片 19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292" name="图片 19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293" name="图片 19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294" name="图片 192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295" name="图片 192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296" name="图片 192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297" name="图片 192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298" name="图片 192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299" name="图片 192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300" name="图片 192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301" name="图片 193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302" name="图片 193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303" name="图片 193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304" name="图片 193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305" name="图片 193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306" name="图片 193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307" name="图片 193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308" name="图片 193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309" name="图片 193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310" name="图片 193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311" name="图片 193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312" name="图片 193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313" name="图片 193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314" name="图片 193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315" name="图片 193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316" name="图片 193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317" name="图片 193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318" name="图片 193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319" name="图片 193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320" name="图片 193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321" name="图片 193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322" name="图片 193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323" name="图片 193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324" name="图片 193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325" name="图片 193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326" name="图片 193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327" name="图片 193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328" name="图片 193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329" name="图片 193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330" name="图片 193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331" name="图片 193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332" name="图片 193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333" name="图片 193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334" name="图片 193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335" name="图片 193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336" name="图片 193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337" name="图片 193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338" name="图片 193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339" name="图片 193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340" name="图片 193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341" name="图片 193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342" name="图片 193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343" name="图片 193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344" name="图片 193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345" name="图片 193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346" name="图片 193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347" name="图片 193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348" name="图片 193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349" name="图片 193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350" name="图片 193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351" name="图片 193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352" name="图片 193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353" name="图片 193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354" name="图片 193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355" name="图片 193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356" name="图片 193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357" name="图片 193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358" name="图片 193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359" name="图片 193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360" name="图片 193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361" name="图片 193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362" name="图片 193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363" name="图片 193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364" name="图片 193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365" name="图片 193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366" name="图片 193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367" name="图片 193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368" name="图片 193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369" name="图片 193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370" name="图片 193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371" name="图片 193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372" name="图片 193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373" name="图片 193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374" name="图片 193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375" name="图片 193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376" name="图片 193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377" name="图片 193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378" name="图片 193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379" name="图片 193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380" name="图片 193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381" name="图片 193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382" name="图片 193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383" name="图片 193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384" name="图片 193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385" name="图片 193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386" name="图片 193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387" name="图片 193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388" name="图片 193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389" name="图片 193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390" name="图片 193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391" name="图片 193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392" name="图片 193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393" name="图片 193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394" name="图片 193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395" name="图片 193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396" name="图片 193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397" name="图片 193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398" name="图片 193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399" name="图片 193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400" name="图片 193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401" name="图片 194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402" name="图片 194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403" name="图片 194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19404" name="图片 194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19405" name="图片 194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19406" name="图片 194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19407" name="图片 194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19408" name="图片 194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19409" name="图片 194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19410" name="图片 194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19411" name="图片 194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19412" name="图片 194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19413" name="图片 194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19414" name="图片 194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19415" name="图片 194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19416" name="图片 194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19417" name="图片 194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19418" name="图片 194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19419" name="图片 194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19420" name="图片 194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19421" name="图片 194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19422" name="图片 194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19423" name="图片 194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19424" name="图片 194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19425" name="图片 194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19426" name="图片 194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19427" name="图片 194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19428" name="图片 194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19429" name="图片 194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19430" name="图片 194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19431" name="图片 194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19432" name="图片 194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19433" name="图片 194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19434" name="图片 194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19435" name="图片 194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19436" name="图片 194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19437" name="图片 194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19438" name="图片 194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19439" name="图片 194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19440" name="图片 194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19441" name="图片 194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19442" name="图片 194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19443" name="图片 194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444" name="图片 194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445" name="图片 194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446" name="图片 194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447" name="图片 194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448" name="图片 194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449" name="图片 194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450" name="图片 194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451" name="图片 194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452" name="图片 194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453" name="图片 194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454" name="图片 194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455" name="图片 194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456" name="图片 194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457" name="图片 194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458" name="图片 194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459" name="图片 194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460" name="图片 194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461" name="图片 194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462" name="图片 194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463" name="图片 194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464" name="图片 194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465" name="图片 194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466" name="图片 194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467" name="图片 194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468" name="图片 194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469" name="图片 194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470" name="图片 194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471" name="图片 194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472" name="图片 194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473" name="图片 194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474" name="图片 194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475" name="图片 194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476" name="图片 194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477" name="图片 194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478" name="图片 194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479" name="图片 194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480" name="图片 194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481" name="图片 194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482" name="图片 194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483" name="图片 194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484" name="图片 194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485" name="图片 194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486" name="图片 194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487" name="图片 194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488" name="图片 194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489" name="图片 194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490" name="图片 194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491" name="图片 194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492" name="图片 194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493" name="图片 194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494" name="图片 194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495" name="图片 194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496" name="图片 194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497" name="图片 194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498" name="图片 194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499" name="图片 194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500" name="图片 194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501" name="图片 195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502" name="图片 195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503" name="图片 195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04" name="图片 195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05" name="图片 195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06" name="图片 195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07" name="图片 195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08" name="图片 195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09" name="图片 195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10" name="图片 195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11" name="图片 195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12" name="图片 195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13" name="图片 195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14" name="图片 195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15" name="图片 195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16" name="图片 195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17" name="图片 195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18" name="图片 195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19" name="图片 195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20" name="图片 195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21" name="图片 195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22" name="图片 195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23" name="图片 195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24" name="图片 195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25" name="图片 195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26" name="图片 195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27" name="图片 195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28" name="图片 195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29" name="图片 195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30" name="图片 195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31" name="图片 195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32" name="图片 195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33" name="图片 195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34" name="图片 195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35" name="图片 195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36" name="图片 195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37" name="图片 195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38" name="图片 195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39" name="图片 195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40" name="图片 195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41" name="图片 195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42" name="图片 195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43" name="图片 195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9544" name="图片 195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9545" name="图片 195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9546" name="图片 195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9547" name="图片 195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9548" name="图片 195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9549" name="图片 195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9550" name="图片 195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9551" name="图片 195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9552" name="图片 195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9553" name="图片 195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9554" name="图片 195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9555" name="图片 195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9556" name="图片 195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9557" name="图片 195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9558" name="图片 195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9559" name="图片 195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9560" name="图片 195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9561" name="图片 195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9562" name="图片 195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9563" name="图片 195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64" name="图片 195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65" name="图片 195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66" name="图片 195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67" name="图片 195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68" name="图片 195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69" name="图片 195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70" name="图片 195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71" name="图片 195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72" name="图片 195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73" name="图片 195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74" name="图片 195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75" name="图片 195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76" name="图片 195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77" name="图片 195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78" name="图片 195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79" name="图片 195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80" name="图片 195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81" name="图片 195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82" name="图片 195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83" name="图片 195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84" name="图片 195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85" name="图片 195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86" name="图片 195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87" name="图片 195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88" name="图片 195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89" name="图片 195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90" name="图片 195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91" name="图片 195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92" name="图片 195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93" name="图片 195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94" name="图片 195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95" name="图片 195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96" name="图片 195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97" name="图片 195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98" name="图片 195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599" name="图片 195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600" name="图片 195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601" name="图片 196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602" name="图片 196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603" name="图片 196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04" name="图片 196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05" name="图片 196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06" name="图片 196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07" name="图片 196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08" name="图片 196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09" name="图片 196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10" name="图片 196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11" name="图片 196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12" name="图片 196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13" name="图片 196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14" name="图片 196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15" name="图片 196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16" name="图片 196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17" name="图片 196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18" name="图片 196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19" name="图片 196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20" name="图片 196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21" name="图片 196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22" name="图片 196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23" name="图片 196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24" name="图片 196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25" name="图片 196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26" name="图片 196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27" name="图片 196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28" name="图片 196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29" name="图片 196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30" name="图片 196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31" name="图片 196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32" name="图片 196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33" name="图片 196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34" name="图片 196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35" name="图片 196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36" name="图片 196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37" name="图片 196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38" name="图片 196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39" name="图片 196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40" name="图片 196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41" name="图片 196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42" name="图片 196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43" name="图片 196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44" name="图片 196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45" name="图片 196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46" name="图片 196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47" name="图片 196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48" name="图片 196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49" name="图片 196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50" name="图片 196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51" name="图片 196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52" name="图片 196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53" name="图片 196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54" name="图片 196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55" name="图片 196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56" name="图片 196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57" name="图片 196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58" name="图片 196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59" name="图片 196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60" name="图片 196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61" name="图片 196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62" name="图片 196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63" name="图片 196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64" name="图片 196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65" name="图片 196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66" name="图片 196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67" name="图片 196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68" name="图片 196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69" name="图片 196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70" name="图片 196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71" name="图片 196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72" name="图片 196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73" name="图片 196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74" name="图片 196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75" name="图片 196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76" name="图片 196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77" name="图片 196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78" name="图片 196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79" name="图片 196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80" name="图片 196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81" name="图片 196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82" name="图片 196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83" name="图片 196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84" name="图片 196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85" name="图片 196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86" name="图片 196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87" name="图片 196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88" name="图片 196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89" name="图片 196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90" name="图片 196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91" name="图片 196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92" name="图片 196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93" name="图片 196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94" name="图片 196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95" name="图片 196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96" name="图片 196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97" name="图片 196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98" name="图片 196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699" name="图片 196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700" name="图片 196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701" name="图片 197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702" name="图片 197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19703" name="图片 197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704" name="图片 197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705" name="图片 197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706" name="图片 197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707" name="图片 197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708" name="图片 197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709" name="图片 197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710" name="图片 197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711" name="图片 197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712" name="图片 197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713" name="图片 197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714" name="图片 197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715" name="图片 197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716" name="图片 197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717" name="图片 197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718" name="图片 197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719" name="图片 197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720" name="图片 197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721" name="图片 197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722" name="图片 197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723" name="图片 197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724" name="图片 197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725" name="图片 197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726" name="图片 197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727" name="图片 197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728" name="图片 197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729" name="图片 197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730" name="图片 197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731" name="图片 197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732" name="图片 197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733" name="图片 197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734" name="图片 197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735" name="图片 197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736" name="图片 197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737" name="图片 197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738" name="图片 197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739" name="图片 197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740" name="图片 197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741" name="图片 197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742" name="图片 197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2355</xdr:row>
      <xdr:rowOff>0</xdr:rowOff>
    </xdr:from>
    <xdr:to>
      <xdr:col>5</xdr:col>
      <xdr:colOff>10160</xdr:colOff>
      <xdr:row>2355</xdr:row>
      <xdr:rowOff>10795</xdr:rowOff>
    </xdr:to>
    <xdr:pic>
      <xdr:nvPicPr>
        <xdr:cNvPr id="19743" name="图片 197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1815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744" name="图片 197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745" name="图片 197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746" name="图片 197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747" name="图片 197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748" name="图片 197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749" name="图片 197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750" name="图片 197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751" name="图片 197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752" name="图片 197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753" name="图片 197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754" name="图片 197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755" name="图片 197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756" name="图片 197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757" name="图片 197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758" name="图片 197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759" name="图片 197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760" name="图片 197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761" name="图片 197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762" name="图片 197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763" name="图片 197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764" name="图片 197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765" name="图片 197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766" name="图片 197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767" name="图片 197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768" name="图片 197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769" name="图片 197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770" name="图片 197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771" name="图片 197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772" name="图片 197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773" name="图片 197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774" name="图片 197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775" name="图片 197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776" name="图片 197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777" name="图片 197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778" name="图片 197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779" name="图片 197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780" name="图片 197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781" name="图片 197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782" name="图片 197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783" name="图片 197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784" name="图片 197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785" name="图片 197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786" name="图片 197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787" name="图片 197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788" name="图片 197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789" name="图片 197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790" name="图片 197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791" name="图片 197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792" name="图片 197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793" name="图片 197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794" name="图片 197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795" name="图片 197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796" name="图片 197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797" name="图片 197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798" name="图片 197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799" name="图片 197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800" name="图片 197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801" name="图片 198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802" name="图片 198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2387</xdr:row>
      <xdr:rowOff>0</xdr:rowOff>
    </xdr:from>
    <xdr:to>
      <xdr:col>5</xdr:col>
      <xdr:colOff>10160</xdr:colOff>
      <xdr:row>2387</xdr:row>
      <xdr:rowOff>10795</xdr:rowOff>
    </xdr:to>
    <xdr:pic>
      <xdr:nvPicPr>
        <xdr:cNvPr id="19803" name="图片 198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76070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804" name="图片 198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805" name="图片 198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806" name="图片 198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807" name="图片 198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808" name="图片 198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809" name="图片 198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810" name="图片 198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811" name="图片 198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812" name="图片 198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813" name="图片 198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814" name="图片 198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815" name="图片 198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816" name="图片 198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817" name="图片 198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818" name="图片 198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819" name="图片 198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820" name="图片 198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821" name="图片 198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822" name="图片 198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19823" name="图片 198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19824" name="图片 198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19825" name="图片 198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19826" name="图片 198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19827" name="图片 198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19828" name="图片 198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19829" name="图片 198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19830" name="图片 198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19831" name="图片 198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19832" name="图片 198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19833" name="图片 198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19834" name="图片 198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19835" name="图片 198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19836" name="图片 198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19837" name="图片 198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19838" name="图片 198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19839" name="图片 198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19840" name="图片 198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19841" name="图片 198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19842" name="图片 198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19843" name="图片 198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19844" name="图片 198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19845" name="图片 198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19846" name="图片 198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19847" name="图片 198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19848" name="图片 198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19849" name="图片 198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19850" name="图片 198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19851" name="图片 198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19852" name="图片 198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19853" name="图片 198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19854" name="图片 198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19855" name="图片 198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19856" name="图片 198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19857" name="图片 198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19858" name="图片 198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19859" name="图片 198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19860" name="图片 198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19861" name="图片 198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19862" name="图片 198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19863" name="图片 198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864" name="图片 198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865" name="图片 198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866" name="图片 198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867" name="图片 198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868" name="图片 198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869" name="图片 198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870" name="图片 198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871" name="图片 198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872" name="图片 198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873" name="图片 198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874" name="图片 198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875" name="图片 198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876" name="图片 198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877" name="图片 198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878" name="图片 198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879" name="图片 198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880" name="图片 198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881" name="图片 198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882" name="图片 198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883" name="图片 198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884" name="图片 198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885" name="图片 198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886" name="图片 198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887" name="图片 198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888" name="图片 198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889" name="图片 198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890" name="图片 198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891" name="图片 198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892" name="图片 198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893" name="图片 198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894" name="图片 198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895" name="图片 198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896" name="图片 198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897" name="图片 198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898" name="图片 198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899" name="图片 198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900" name="图片 198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901" name="图片 199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902" name="图片 199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903" name="图片 199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904" name="图片 199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905" name="图片 199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906" name="图片 199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907" name="图片 199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908" name="图片 199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909" name="图片 199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910" name="图片 199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911" name="图片 199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912" name="图片 199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913" name="图片 199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914" name="图片 199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915" name="图片 199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916" name="图片 199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917" name="图片 199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918" name="图片 199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919" name="图片 199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920" name="图片 199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921" name="图片 199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922" name="图片 199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19923" name="图片 199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924" name="图片 199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925" name="图片 199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926" name="图片 199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927" name="图片 199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928" name="图片 199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929" name="图片 199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930" name="图片 199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931" name="图片 199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932" name="图片 199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933" name="图片 199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934" name="图片 199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935" name="图片 199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936" name="图片 199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937" name="图片 199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938" name="图片 199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939" name="图片 199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940" name="图片 199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941" name="图片 199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942" name="图片 199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943" name="图片 199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944" name="图片 199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945" name="图片 199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946" name="图片 199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947" name="图片 199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948" name="图片 199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949" name="图片 199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950" name="图片 199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951" name="图片 199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952" name="图片 199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953" name="图片 199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954" name="图片 199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955" name="图片 199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956" name="图片 199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957" name="图片 199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958" name="图片 199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959" name="图片 199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960" name="图片 199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961" name="图片 199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962" name="图片 199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963" name="图片 199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9964" name="图片 199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9965" name="图片 199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9966" name="图片 199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9967" name="图片 199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9968" name="图片 199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9969" name="图片 199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9970" name="图片 199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9971" name="图片 199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9972" name="图片 199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9973" name="图片 199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9974" name="图片 199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9975" name="图片 199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9976" name="图片 199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9977" name="图片 199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9978" name="图片 199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9979" name="图片 199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9980" name="图片 199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9981" name="图片 199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9982" name="图片 199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19983" name="图片 199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984" name="图片 199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985" name="图片 199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986" name="图片 199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987" name="图片 199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988" name="图片 199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989" name="图片 199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990" name="图片 199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991" name="图片 199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992" name="图片 199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993" name="图片 199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994" name="图片 199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995" name="图片 199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996" name="图片 199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997" name="图片 199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998" name="图片 199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19999" name="图片 199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000" name="图片 199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001" name="图片 200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002" name="图片 200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003" name="图片 200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004" name="图片 200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005" name="图片 200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006" name="图片 200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007" name="图片 200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008" name="图片 200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009" name="图片 200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010" name="图片 200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011" name="图片 200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012" name="图片 200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013" name="图片 200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014" name="图片 200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015" name="图片 200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016" name="图片 200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017" name="图片 200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018" name="图片 200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019" name="图片 200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020" name="图片 200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021" name="图片 200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022" name="图片 200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023" name="图片 200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24" name="图片 200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25" name="图片 200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26" name="图片 200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27" name="图片 200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28" name="图片 200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29" name="图片 200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30" name="图片 200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31" name="图片 200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32" name="图片 200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33" name="图片 200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34" name="图片 200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35" name="图片 200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36" name="图片 200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37" name="图片 200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38" name="图片 200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39" name="图片 200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40" name="图片 200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41" name="图片 200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42" name="图片 200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43" name="图片 200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44" name="图片 200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45" name="图片 200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46" name="图片 200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47" name="图片 200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48" name="图片 200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49" name="图片 200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50" name="图片 200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51" name="图片 200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52" name="图片 200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53" name="图片 200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54" name="图片 200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55" name="图片 200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56" name="图片 200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57" name="图片 200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58" name="图片 200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59" name="图片 200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60" name="图片 200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61" name="图片 200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62" name="图片 200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63" name="图片 200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64" name="图片 200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65" name="图片 200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66" name="图片 200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67" name="图片 200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68" name="图片 200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69" name="图片 200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70" name="图片 200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71" name="图片 200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72" name="图片 200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73" name="图片 200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74" name="图片 200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75" name="图片 200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76" name="图片 200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77" name="图片 200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78" name="图片 200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79" name="图片 200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80" name="图片 200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81" name="图片 200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82" name="图片 200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83" name="图片 200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84" name="图片 200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85" name="图片 200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86" name="图片 200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87" name="图片 200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88" name="图片 200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89" name="图片 200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90" name="图片 200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91" name="图片 200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92" name="图片 200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93" name="图片 200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94" name="图片 200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95" name="图片 200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96" name="图片 200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97" name="图片 200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98" name="图片 200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099" name="图片 200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100" name="图片 200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101" name="图片 201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102" name="图片 201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103" name="图片 201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104" name="图片 201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105" name="图片 201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106" name="图片 201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107" name="图片 201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108" name="图片 201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109" name="图片 201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110" name="图片 201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111" name="图片 201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112" name="图片 201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113" name="图片 201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114" name="图片 201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115" name="图片 201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116" name="图片 201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117" name="图片 201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118" name="图片 201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119" name="图片 201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120" name="图片 201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121" name="图片 201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122" name="图片 201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123" name="图片 201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124" name="图片 201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125" name="图片 201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126" name="图片 201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127" name="图片 201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128" name="图片 201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129" name="图片 201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130" name="图片 201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131" name="图片 201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132" name="图片 201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133" name="图片 201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134" name="图片 201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135" name="图片 201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136" name="图片 201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137" name="图片 201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138" name="图片 201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139" name="图片 201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140" name="图片 201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141" name="图片 201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142" name="图片 201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143" name="图片 201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144" name="图片 201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145" name="图片 201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146" name="图片 201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147" name="图片 201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148" name="图片 201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149" name="图片 201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150" name="图片 201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151" name="图片 201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152" name="图片 201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153" name="图片 201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154" name="图片 201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155" name="图片 201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156" name="图片 201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157" name="图片 201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158" name="图片 201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159" name="图片 201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160" name="图片 201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161" name="图片 201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162" name="图片 201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163" name="图片 201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164" name="图片 201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165" name="图片 201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166" name="图片 201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167" name="图片 201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168" name="图片 201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169" name="图片 201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170" name="图片 201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171" name="图片 201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172" name="图片 201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173" name="图片 201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174" name="图片 201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175" name="图片 201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176" name="图片 201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177" name="图片 201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178" name="图片 201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179" name="图片 201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180" name="图片 201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181" name="图片 201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182" name="图片 201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183" name="图片 201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184" name="图片 201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185" name="图片 201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186" name="图片 201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187" name="图片 201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188" name="图片 201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189" name="图片 201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190" name="图片 201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191" name="图片 201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192" name="图片 201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193" name="图片 201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194" name="图片 201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195" name="图片 201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196" name="图片 201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197" name="图片 201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198" name="图片 201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199" name="图片 201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200" name="图片 201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201" name="图片 202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202" name="图片 202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203" name="图片 202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20204" name="图片 202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20205" name="图片 202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20206" name="图片 202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20207" name="图片 202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20208" name="图片 202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20209" name="图片 202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20210" name="图片 202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20211" name="图片 202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20212" name="图片 202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20213" name="图片 202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20214" name="图片 202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20215" name="图片 202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20216" name="图片 202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20217" name="图片 202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20218" name="图片 202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20219" name="图片 202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20220" name="图片 202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20221" name="图片 202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20222" name="图片 202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20223" name="图片 202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20224" name="图片 202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20225" name="图片 202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20226" name="图片 202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20227" name="图片 202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20228" name="图片 202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20229" name="图片 202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20230" name="图片 202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20231" name="图片 202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20232" name="图片 202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20233" name="图片 202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20234" name="图片 202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20235" name="图片 202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20236" name="图片 202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20237" name="图片 202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20238" name="图片 202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20239" name="图片 202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20240" name="图片 202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20241" name="图片 202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20242" name="图片 202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20243" name="图片 202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20244" name="图片 202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20245" name="图片 202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20246" name="图片 202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20247" name="图片 202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20248" name="图片 202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20249" name="图片 202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20250" name="图片 202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20251" name="图片 202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20252" name="图片 202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20253" name="图片 202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20254" name="图片 202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20255" name="图片 202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20256" name="图片 202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20257" name="图片 202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20258" name="图片 202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20259" name="图片 202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20260" name="图片 202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20261" name="图片 202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20262" name="图片 202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20263" name="图片 202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264" name="图片 202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265" name="图片 202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266" name="图片 202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267" name="图片 202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268" name="图片 202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269" name="图片 202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270" name="图片 202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271" name="图片 202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272" name="图片 202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273" name="图片 202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274" name="图片 20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275" name="图片 20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276" name="图片 20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277" name="图片 20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278" name="图片 20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279" name="图片 20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280" name="图片 20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281" name="图片 20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282" name="图片 20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283" name="图片 20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20284" name="图片 20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20285" name="图片 20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20286" name="图片 20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20287" name="图片 20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20288" name="图片 20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20289" name="图片 20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20290" name="图片 20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20291" name="图片 20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20292" name="图片 20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20293" name="图片 20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20294" name="图片 202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20295" name="图片 202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20296" name="图片 202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20297" name="图片 202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20298" name="图片 202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20299" name="图片 202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20300" name="图片 202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20301" name="图片 203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20302" name="图片 203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2264</xdr:row>
      <xdr:rowOff>0</xdr:rowOff>
    </xdr:from>
    <xdr:to>
      <xdr:col>5</xdr:col>
      <xdr:colOff>10160</xdr:colOff>
      <xdr:row>2264</xdr:row>
      <xdr:rowOff>10795</xdr:rowOff>
    </xdr:to>
    <xdr:pic>
      <xdr:nvPicPr>
        <xdr:cNvPr id="20303" name="图片 203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3471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04" name="图片 203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05" name="图片 203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06" name="图片 203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07" name="图片 203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08" name="图片 203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09" name="图片 203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10" name="图片 203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11" name="图片 203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12" name="图片 203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13" name="图片 203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14" name="图片 203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15" name="图片 203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16" name="图片 203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17" name="图片 203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18" name="图片 203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19" name="图片 203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20" name="图片 203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21" name="图片 203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22" name="图片 203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23" name="图片 203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24" name="图片 203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25" name="图片 203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26" name="图片 203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27" name="图片 203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28" name="图片 203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29" name="图片 203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30" name="图片 203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31" name="图片 203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32" name="图片 203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33" name="图片 203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34" name="图片 203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35" name="图片 203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36" name="图片 203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37" name="图片 203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38" name="图片 203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39" name="图片 203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40" name="图片 203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41" name="图片 203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42" name="图片 203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43" name="图片 203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20344" name="图片 203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20345" name="图片 203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20346" name="图片 203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20347" name="图片 203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20348" name="图片 203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20349" name="图片 203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20350" name="图片 203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20351" name="图片 203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20352" name="图片 203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20353" name="图片 203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20354" name="图片 203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20355" name="图片 203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20356" name="图片 203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20357" name="图片 203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20358" name="图片 203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20359" name="图片 203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20360" name="图片 203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20361" name="图片 203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20362" name="图片 203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2270</xdr:row>
      <xdr:rowOff>0</xdr:rowOff>
    </xdr:from>
    <xdr:to>
      <xdr:col>5</xdr:col>
      <xdr:colOff>10160</xdr:colOff>
      <xdr:row>2270</xdr:row>
      <xdr:rowOff>10795</xdr:rowOff>
    </xdr:to>
    <xdr:pic>
      <xdr:nvPicPr>
        <xdr:cNvPr id="20363" name="图片 203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64330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64" name="图片 203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65" name="图片 203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66" name="图片 203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67" name="图片 203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68" name="图片 203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69" name="图片 203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70" name="图片 203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71" name="图片 203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72" name="图片 203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73" name="图片 203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74" name="图片 203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75" name="图片 203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76" name="图片 203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77" name="图片 203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78" name="图片 203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79" name="图片 203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80" name="图片 203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81" name="图片 203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82" name="图片 203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83" name="图片 203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84" name="图片 203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85" name="图片 203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86" name="图片 203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87" name="图片 203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88" name="图片 203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89" name="图片 203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90" name="图片 203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91" name="图片 203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92" name="图片 203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93" name="图片 203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94" name="图片 203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95" name="图片 203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96" name="图片 203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97" name="图片 203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98" name="图片 203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399" name="图片 203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400" name="图片 203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401" name="图片 204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402" name="图片 204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2275</xdr:row>
      <xdr:rowOff>0</xdr:rowOff>
    </xdr:from>
    <xdr:to>
      <xdr:col>5</xdr:col>
      <xdr:colOff>10160</xdr:colOff>
      <xdr:row>2275</xdr:row>
      <xdr:rowOff>10795</xdr:rowOff>
    </xdr:to>
    <xdr:pic>
      <xdr:nvPicPr>
        <xdr:cNvPr id="20403" name="图片 204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7337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04" name="图片 204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05" name="图片 204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06" name="图片 204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07" name="图片 204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08" name="图片 204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09" name="图片 204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10" name="图片 204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11" name="图片 204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12" name="图片 204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13" name="图片 204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14" name="图片 204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15" name="图片 204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16" name="图片 204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17" name="图片 204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18" name="图片 204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19" name="图片 204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20" name="图片 204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21" name="图片 204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22" name="图片 204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23" name="图片 204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24" name="图片 204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25" name="图片 204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26" name="图片 204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27" name="图片 204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28" name="图片 204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29" name="图片 204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30" name="图片 204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31" name="图片 204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32" name="图片 204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33" name="图片 204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34" name="图片 204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35" name="图片 204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36" name="图片 204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37" name="图片 204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38" name="图片 204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39" name="图片 204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40" name="图片 204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41" name="图片 204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42" name="图片 204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43" name="图片 204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44" name="图片 204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45" name="图片 204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46" name="图片 204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47" name="图片 204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48" name="图片 204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49" name="图片 204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50" name="图片 204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51" name="图片 204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52" name="图片 204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53" name="图片 204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54" name="图片 204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55" name="图片 204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56" name="图片 204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57" name="图片 204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58" name="图片 204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59" name="图片 204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60" name="图片 204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61" name="图片 204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62" name="图片 204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63" name="图片 204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64" name="图片 204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65" name="图片 204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66" name="图片 204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67" name="图片 204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68" name="图片 204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69" name="图片 204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70" name="图片 204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71" name="图片 204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72" name="图片 204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73" name="图片 204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74" name="图片 204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75" name="图片 204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76" name="图片 204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77" name="图片 204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78" name="图片 204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79" name="图片 204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80" name="图片 204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81" name="图片 204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82" name="图片 204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83" name="图片 204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84" name="图片 204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85" name="图片 204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86" name="图片 204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87" name="图片 204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88" name="图片 204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89" name="图片 204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90" name="图片 204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91" name="图片 204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92" name="图片 204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93" name="图片 204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94" name="图片 204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95" name="图片 204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96" name="图片 204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97" name="图片 204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98" name="图片 204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499" name="图片 204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500" name="图片 204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501" name="图片 205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502" name="图片 205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2315</xdr:row>
      <xdr:rowOff>0</xdr:rowOff>
    </xdr:from>
    <xdr:to>
      <xdr:col>5</xdr:col>
      <xdr:colOff>10160</xdr:colOff>
      <xdr:row>2315</xdr:row>
      <xdr:rowOff>10795</xdr:rowOff>
    </xdr:to>
    <xdr:pic>
      <xdr:nvPicPr>
        <xdr:cNvPr id="20503" name="图片 205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4576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504" name="图片 205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505" name="图片 205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506" name="图片 205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507" name="图片 205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508" name="图片 205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509" name="图片 205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510" name="图片 205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511" name="图片 205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512" name="图片 205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513" name="图片 205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514" name="图片 205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515" name="图片 205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516" name="图片 205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517" name="图片 205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518" name="图片 205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519" name="图片 205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520" name="图片 205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521" name="图片 205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522" name="图片 205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523" name="图片 205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524" name="图片 205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525" name="图片 205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526" name="图片 205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527" name="图片 205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528" name="图片 205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529" name="图片 205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530" name="图片 205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531" name="图片 205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532" name="图片 205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533" name="图片 205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534" name="图片 205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535" name="图片 205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536" name="图片 205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537" name="图片 205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538" name="图片 205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539" name="图片 205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540" name="图片 205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541" name="图片 205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542" name="图片 205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543" name="图片 205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544" name="图片 205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545" name="图片 205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546" name="图片 205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547" name="图片 205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548" name="图片 205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549" name="图片 205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550" name="图片 205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551" name="图片 205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552" name="图片 205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553" name="图片 205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554" name="图片 205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555" name="图片 205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556" name="图片 205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557" name="图片 205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558" name="图片 205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559" name="图片 205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560" name="图片 205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561" name="图片 205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562" name="图片 205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2282</xdr:row>
      <xdr:rowOff>0</xdr:rowOff>
    </xdr:from>
    <xdr:to>
      <xdr:col>5</xdr:col>
      <xdr:colOff>10160</xdr:colOff>
      <xdr:row>2282</xdr:row>
      <xdr:rowOff>10795</xdr:rowOff>
    </xdr:to>
    <xdr:pic>
      <xdr:nvPicPr>
        <xdr:cNvPr id="20563" name="图片 205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86047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564" name="图片 205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565" name="图片 205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566" name="图片 205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567" name="图片 205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568" name="图片 205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569" name="图片 205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570" name="图片 205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571" name="图片 205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572" name="图片 205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573" name="图片 205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574" name="图片 205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575" name="图片 205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576" name="图片 205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577" name="图片 205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578" name="图片 205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579" name="图片 205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580" name="图片 205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581" name="图片 205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582" name="图片 205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2302</xdr:row>
      <xdr:rowOff>0</xdr:rowOff>
    </xdr:from>
    <xdr:to>
      <xdr:col>5</xdr:col>
      <xdr:colOff>10160</xdr:colOff>
      <xdr:row>2302</xdr:row>
      <xdr:rowOff>10795</xdr:rowOff>
    </xdr:to>
    <xdr:pic>
      <xdr:nvPicPr>
        <xdr:cNvPr id="20583" name="图片 205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2224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20584" name="图片 205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20585" name="图片 205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20586" name="图片 205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20587" name="图片 205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20588" name="图片 205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20589" name="图片 205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20590" name="图片 205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20591" name="图片 205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20592" name="图片 205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20593" name="图片 205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20594" name="图片 205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20595" name="图片 205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20596" name="图片 205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20597" name="图片 205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20598" name="图片 205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20599" name="图片 205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20600" name="图片 205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20601" name="图片 206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20602" name="图片 206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2339</xdr:row>
      <xdr:rowOff>0</xdr:rowOff>
    </xdr:from>
    <xdr:to>
      <xdr:col>5</xdr:col>
      <xdr:colOff>10160</xdr:colOff>
      <xdr:row>2339</xdr:row>
      <xdr:rowOff>10795</xdr:rowOff>
    </xdr:to>
    <xdr:pic>
      <xdr:nvPicPr>
        <xdr:cNvPr id="20603" name="图片 206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289202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20604" name="图片 206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20605" name="图片 206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20606" name="图片 206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20607" name="图片 206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20608" name="图片 206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20609" name="图片 206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20610" name="图片 206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20611" name="图片 206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20612" name="图片 206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20613" name="图片 206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20614" name="图片 206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20615" name="图片 206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20616" name="图片 206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20617" name="图片 206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20618" name="图片 206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20619" name="图片 206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20620" name="图片 206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20621" name="图片 206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20622" name="图片 206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2286</xdr:row>
      <xdr:rowOff>0</xdr:rowOff>
    </xdr:from>
    <xdr:to>
      <xdr:col>5</xdr:col>
      <xdr:colOff>10160</xdr:colOff>
      <xdr:row>2286</xdr:row>
      <xdr:rowOff>10795</xdr:rowOff>
    </xdr:to>
    <xdr:pic>
      <xdr:nvPicPr>
        <xdr:cNvPr id="20623" name="图片 206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93286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24" name="图片 206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25" name="图片 206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26" name="图片 206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27" name="图片 206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28" name="图片 206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29" name="图片 206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30" name="图片 206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31" name="图片 206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32" name="图片 206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33" name="图片 206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34" name="图片 206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35" name="图片 206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36" name="图片 206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37" name="图片 206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38" name="图片 206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39" name="图片 206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40" name="图片 206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41" name="图片 206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42" name="图片 206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43" name="图片 206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44" name="图片 206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45" name="图片 206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46" name="图片 206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47" name="图片 206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48" name="图片 206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49" name="图片 206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50" name="图片 206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51" name="图片 206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52" name="图片 206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53" name="图片 206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54" name="图片 206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55" name="图片 206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56" name="图片 206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57" name="图片 206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58" name="图片 206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59" name="图片 206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60" name="图片 206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61" name="图片 206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62" name="图片 206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63" name="图片 206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64" name="图片 206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65" name="图片 206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66" name="图片 206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67" name="图片 206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68" name="图片 206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69" name="图片 206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70" name="图片 206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71" name="图片 206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72" name="图片 206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73" name="图片 206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74" name="图片 206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75" name="图片 206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76" name="图片 206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77" name="图片 206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78" name="图片 206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79" name="图片 206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80" name="图片 206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81" name="图片 206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82" name="图片 206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83" name="图片 206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84" name="图片 206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85" name="图片 206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86" name="图片 206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87" name="图片 206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88" name="图片 206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89" name="图片 206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90" name="图片 206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91" name="图片 206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92" name="图片 206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93" name="图片 206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94" name="图片 206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95" name="图片 206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96" name="图片 206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97" name="图片 206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98" name="图片 206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699" name="图片 206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00" name="图片 206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01" name="图片 207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02" name="图片 207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03" name="图片 207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04" name="图片 207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05" name="图片 207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06" name="图片 207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07" name="图片 207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08" name="图片 207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09" name="图片 207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10" name="图片 207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11" name="图片 207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12" name="图片 207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13" name="图片 207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14" name="图片 207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15" name="图片 207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16" name="图片 207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17" name="图片 207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18" name="图片 207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19" name="图片 207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20" name="图片 207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21" name="图片 207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22" name="图片 207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23" name="图片 207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24" name="图片 207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25" name="图片 207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26" name="图片 207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27" name="图片 207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28" name="图片 207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29" name="图片 207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30" name="图片 207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31" name="图片 207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32" name="图片 207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33" name="图片 207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34" name="图片 207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35" name="图片 207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36" name="图片 207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37" name="图片 207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38" name="图片 207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39" name="图片 207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40" name="图片 207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41" name="图片 207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42" name="图片 207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43" name="图片 207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44" name="图片 207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45" name="图片 207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46" name="图片 207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47" name="图片 207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48" name="图片 207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49" name="图片 207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50" name="图片 207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51" name="图片 207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52" name="图片 207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53" name="图片 207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54" name="图片 207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55" name="图片 207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56" name="图片 207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57" name="图片 207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58" name="图片 207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59" name="图片 207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60" name="图片 207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61" name="图片 207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62" name="图片 207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63" name="图片 207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64" name="图片 207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65" name="图片 207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66" name="图片 207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67" name="图片 207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68" name="图片 207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69" name="图片 207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70" name="图片 207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71" name="图片 207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72" name="图片 207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73" name="图片 207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74" name="图片 207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75" name="图片 207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76" name="图片 207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77" name="图片 207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78" name="图片 207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79" name="图片 207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80" name="图片 207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81" name="图片 207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82" name="图片 207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83" name="图片 207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84" name="图片 207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85" name="图片 207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86" name="图片 207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87" name="图片 207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88" name="图片 207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89" name="图片 207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90" name="图片 207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91" name="图片 207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92" name="图片 207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93" name="图片 207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94" name="图片 207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95" name="图片 207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96" name="图片 207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97" name="图片 207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98" name="图片 207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799" name="图片 207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800" name="图片 207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801" name="图片 208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802" name="图片 208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803" name="图片 208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804" name="图片 208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805" name="图片 208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806" name="图片 208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807" name="图片 208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808" name="图片 208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809" name="图片 208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810" name="图片 208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811" name="图片 208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812" name="图片 208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813" name="图片 208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814" name="图片 208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815" name="图片 208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816" name="图片 208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817" name="图片 208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818" name="图片 208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819" name="图片 208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820" name="图片 208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821" name="图片 208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822" name="图片 208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2265</xdr:row>
      <xdr:rowOff>0</xdr:rowOff>
    </xdr:from>
    <xdr:to>
      <xdr:col>5</xdr:col>
      <xdr:colOff>10160</xdr:colOff>
      <xdr:row>2265</xdr:row>
      <xdr:rowOff>10795</xdr:rowOff>
    </xdr:to>
    <xdr:pic>
      <xdr:nvPicPr>
        <xdr:cNvPr id="20823" name="图片 208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155281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24" name="图片 208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25" name="图片 208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26" name="图片 208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27" name="图片 208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28" name="图片 208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29" name="图片 208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30" name="图片 208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31" name="图片 208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32" name="图片 208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33" name="图片 208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34" name="图片 208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35" name="图片 208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36" name="图片 208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37" name="图片 208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38" name="图片 208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39" name="图片 208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40" name="图片 208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41" name="图片 208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42" name="图片 208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43" name="图片 208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44" name="图片 208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45" name="图片 208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46" name="图片 208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47" name="图片 208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48" name="图片 208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49" name="图片 208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50" name="图片 208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51" name="图片 208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52" name="图片 208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53" name="图片 208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54" name="图片 208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55" name="图片 208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56" name="图片 208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57" name="图片 208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58" name="图片 208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59" name="图片 208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60" name="图片 208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61" name="图片 208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62" name="图片 208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63" name="图片 208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64" name="图片 208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65" name="图片 208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66" name="图片 208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67" name="图片 208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68" name="图片 208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69" name="图片 208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70" name="图片 208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71" name="图片 208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72" name="图片 208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73" name="图片 208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74" name="图片 208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75" name="图片 208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76" name="图片 208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77" name="图片 208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78" name="图片 208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79" name="图片 208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80" name="图片 208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81" name="图片 208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82" name="图片 208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83" name="图片 208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84" name="图片 208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85" name="图片 208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86" name="图片 208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87" name="图片 208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88" name="图片 208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89" name="图片 208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90" name="图片 208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91" name="图片 208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92" name="图片 208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93" name="图片 208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94" name="图片 208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95" name="图片 208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96" name="图片 208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97" name="图片 208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98" name="图片 208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899" name="图片 208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900" name="图片 208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901" name="图片 209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902" name="图片 209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903" name="图片 209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904" name="图片 209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905" name="图片 209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906" name="图片 209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907" name="图片 209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908" name="图片 209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909" name="图片 209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910" name="图片 209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911" name="图片 209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912" name="图片 209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913" name="图片 209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914" name="图片 209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915" name="图片 209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916" name="图片 209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917" name="图片 209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918" name="图片 209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919" name="图片 209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920" name="图片 209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921" name="图片 209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922" name="图片 209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923" name="图片 209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924" name="图片 209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925" name="图片 209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926" name="图片 209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927" name="图片 209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928" name="图片 209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929" name="图片 209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930" name="图片 209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931" name="图片 209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932" name="图片 209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933" name="图片 209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934" name="图片 209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935" name="图片 209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936" name="图片 209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937" name="图片 209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938" name="图片 209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939" name="图片 209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940" name="图片 209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941" name="图片 209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942" name="图片 209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943" name="图片 209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944" name="图片 209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945" name="图片 209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946" name="图片 209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947" name="图片 209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948" name="图片 209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949" name="图片 209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950" name="图片 209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951" name="图片 209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952" name="图片 209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953" name="图片 209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954" name="图片 209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955" name="图片 209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956" name="图片 209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957" name="图片 209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958" name="图片 209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959" name="图片 209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960" name="图片 209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961" name="图片 209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962" name="图片 209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2405</xdr:row>
      <xdr:rowOff>0</xdr:rowOff>
    </xdr:from>
    <xdr:to>
      <xdr:col>5</xdr:col>
      <xdr:colOff>10160</xdr:colOff>
      <xdr:row>2405</xdr:row>
      <xdr:rowOff>10795</xdr:rowOff>
    </xdr:to>
    <xdr:pic>
      <xdr:nvPicPr>
        <xdr:cNvPr id="20963" name="图片 209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08646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0964" name="图片 209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0965" name="图片 209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0966" name="图片 209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0967" name="图片 209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0968" name="图片 209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0969" name="图片 209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0970" name="图片 209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0971" name="图片 209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0972" name="图片 209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0973" name="图片 209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0974" name="图片 209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0975" name="图片 209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0976" name="图片 209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0977" name="图片 209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0978" name="图片 209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0979" name="图片 209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0980" name="图片 209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0981" name="图片 209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0982" name="图片 209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0983" name="图片 209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0984" name="图片 209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0985" name="图片 209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0986" name="图片 209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0987" name="图片 209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0988" name="图片 209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0989" name="图片 209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0990" name="图片 209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0991" name="图片 209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0992" name="图片 209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0993" name="图片 209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0994" name="图片 209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0995" name="图片 209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0996" name="图片 209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0997" name="图片 209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0998" name="图片 209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0999" name="图片 209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00" name="图片 209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01" name="图片 210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02" name="图片 210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03" name="图片 210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04" name="图片 210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05" name="图片 210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06" name="图片 210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07" name="图片 210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08" name="图片 210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09" name="图片 210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10" name="图片 210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11" name="图片 210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12" name="图片 210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13" name="图片 210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14" name="图片 210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15" name="图片 210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16" name="图片 210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17" name="图片 210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18" name="图片 210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19" name="图片 210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20" name="图片 210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21" name="图片 210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22" name="图片 210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23" name="图片 210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24" name="图片 210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25" name="图片 210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26" name="图片 210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27" name="图片 210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28" name="图片 210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29" name="图片 210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30" name="图片 210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31" name="图片 210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32" name="图片 210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33" name="图片 210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34" name="图片 210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35" name="图片 210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36" name="图片 210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37" name="图片 210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38" name="图片 210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39" name="图片 210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40" name="图片 210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41" name="图片 210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42" name="图片 210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43" name="图片 210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44" name="图片 210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45" name="图片 210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46" name="图片 210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47" name="图片 210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48" name="图片 210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49" name="图片 210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50" name="图片 210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51" name="图片 210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52" name="图片 210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53" name="图片 210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54" name="图片 210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55" name="图片 210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56" name="图片 210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57" name="图片 210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58" name="图片 210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59" name="图片 210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60" name="图片 210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61" name="图片 210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62" name="图片 210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63" name="图片 210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64" name="图片 210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65" name="图片 210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66" name="图片 210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67" name="图片 210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68" name="图片 210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69" name="图片 210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70" name="图片 210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71" name="图片 210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72" name="图片 210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73" name="图片 210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74" name="图片 210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75" name="图片 210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76" name="图片 210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77" name="图片 210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78" name="图片 210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79" name="图片 210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80" name="图片 210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81" name="图片 210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82" name="图片 210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2427</xdr:row>
      <xdr:rowOff>0</xdr:rowOff>
    </xdr:from>
    <xdr:to>
      <xdr:col>5</xdr:col>
      <xdr:colOff>9525</xdr:colOff>
      <xdr:row>2427</xdr:row>
      <xdr:rowOff>10795</xdr:rowOff>
    </xdr:to>
    <xdr:pic>
      <xdr:nvPicPr>
        <xdr:cNvPr id="21083" name="图片 210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4846075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2459</xdr:row>
      <xdr:rowOff>0</xdr:rowOff>
    </xdr:from>
    <xdr:to>
      <xdr:col>5</xdr:col>
      <xdr:colOff>10160</xdr:colOff>
      <xdr:row>2459</xdr:row>
      <xdr:rowOff>10795</xdr:rowOff>
    </xdr:to>
    <xdr:pic>
      <xdr:nvPicPr>
        <xdr:cNvPr id="21084" name="图片 53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088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2459</xdr:row>
      <xdr:rowOff>0</xdr:rowOff>
    </xdr:from>
    <xdr:to>
      <xdr:col>5</xdr:col>
      <xdr:colOff>10160</xdr:colOff>
      <xdr:row>2459</xdr:row>
      <xdr:rowOff>10795</xdr:rowOff>
    </xdr:to>
    <xdr:pic>
      <xdr:nvPicPr>
        <xdr:cNvPr id="21085" name="图片 53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088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2459</xdr:row>
      <xdr:rowOff>0</xdr:rowOff>
    </xdr:from>
    <xdr:to>
      <xdr:col>5</xdr:col>
      <xdr:colOff>10160</xdr:colOff>
      <xdr:row>2459</xdr:row>
      <xdr:rowOff>10795</xdr:rowOff>
    </xdr:to>
    <xdr:pic>
      <xdr:nvPicPr>
        <xdr:cNvPr id="21086" name="图片 53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088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2459</xdr:row>
      <xdr:rowOff>0</xdr:rowOff>
    </xdr:from>
    <xdr:to>
      <xdr:col>5</xdr:col>
      <xdr:colOff>10160</xdr:colOff>
      <xdr:row>2459</xdr:row>
      <xdr:rowOff>10795</xdr:rowOff>
    </xdr:to>
    <xdr:pic>
      <xdr:nvPicPr>
        <xdr:cNvPr id="21087" name="图片 53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088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2459</xdr:row>
      <xdr:rowOff>0</xdr:rowOff>
    </xdr:from>
    <xdr:to>
      <xdr:col>5</xdr:col>
      <xdr:colOff>10160</xdr:colOff>
      <xdr:row>2459</xdr:row>
      <xdr:rowOff>10795</xdr:rowOff>
    </xdr:to>
    <xdr:pic>
      <xdr:nvPicPr>
        <xdr:cNvPr id="21088" name="图片 53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088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2459</xdr:row>
      <xdr:rowOff>0</xdr:rowOff>
    </xdr:from>
    <xdr:to>
      <xdr:col>5</xdr:col>
      <xdr:colOff>10160</xdr:colOff>
      <xdr:row>2459</xdr:row>
      <xdr:rowOff>10795</xdr:rowOff>
    </xdr:to>
    <xdr:pic>
      <xdr:nvPicPr>
        <xdr:cNvPr id="21089" name="图片 53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088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2459</xdr:row>
      <xdr:rowOff>0</xdr:rowOff>
    </xdr:from>
    <xdr:to>
      <xdr:col>5</xdr:col>
      <xdr:colOff>10160</xdr:colOff>
      <xdr:row>2459</xdr:row>
      <xdr:rowOff>10795</xdr:rowOff>
    </xdr:to>
    <xdr:pic>
      <xdr:nvPicPr>
        <xdr:cNvPr id="21090" name="图片 53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088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2459</xdr:row>
      <xdr:rowOff>0</xdr:rowOff>
    </xdr:from>
    <xdr:to>
      <xdr:col>5</xdr:col>
      <xdr:colOff>10160</xdr:colOff>
      <xdr:row>2459</xdr:row>
      <xdr:rowOff>10795</xdr:rowOff>
    </xdr:to>
    <xdr:pic>
      <xdr:nvPicPr>
        <xdr:cNvPr id="21091" name="图片 53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088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2459</xdr:row>
      <xdr:rowOff>0</xdr:rowOff>
    </xdr:from>
    <xdr:to>
      <xdr:col>5</xdr:col>
      <xdr:colOff>10160</xdr:colOff>
      <xdr:row>2459</xdr:row>
      <xdr:rowOff>10795</xdr:rowOff>
    </xdr:to>
    <xdr:pic>
      <xdr:nvPicPr>
        <xdr:cNvPr id="21092" name="图片 53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088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2459</xdr:row>
      <xdr:rowOff>0</xdr:rowOff>
    </xdr:from>
    <xdr:to>
      <xdr:col>5</xdr:col>
      <xdr:colOff>10160</xdr:colOff>
      <xdr:row>2459</xdr:row>
      <xdr:rowOff>10795</xdr:rowOff>
    </xdr:to>
    <xdr:pic>
      <xdr:nvPicPr>
        <xdr:cNvPr id="21093" name="图片 53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088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2459</xdr:row>
      <xdr:rowOff>0</xdr:rowOff>
    </xdr:from>
    <xdr:to>
      <xdr:col>5</xdr:col>
      <xdr:colOff>10160</xdr:colOff>
      <xdr:row>2459</xdr:row>
      <xdr:rowOff>10795</xdr:rowOff>
    </xdr:to>
    <xdr:pic>
      <xdr:nvPicPr>
        <xdr:cNvPr id="21094" name="图片 53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088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2459</xdr:row>
      <xdr:rowOff>0</xdr:rowOff>
    </xdr:from>
    <xdr:to>
      <xdr:col>5</xdr:col>
      <xdr:colOff>10160</xdr:colOff>
      <xdr:row>2459</xdr:row>
      <xdr:rowOff>10795</xdr:rowOff>
    </xdr:to>
    <xdr:pic>
      <xdr:nvPicPr>
        <xdr:cNvPr id="21095" name="图片 53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088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2459</xdr:row>
      <xdr:rowOff>0</xdr:rowOff>
    </xdr:from>
    <xdr:to>
      <xdr:col>5</xdr:col>
      <xdr:colOff>10160</xdr:colOff>
      <xdr:row>2459</xdr:row>
      <xdr:rowOff>10795</xdr:rowOff>
    </xdr:to>
    <xdr:pic>
      <xdr:nvPicPr>
        <xdr:cNvPr id="21096" name="图片 53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088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2459</xdr:row>
      <xdr:rowOff>0</xdr:rowOff>
    </xdr:from>
    <xdr:to>
      <xdr:col>5</xdr:col>
      <xdr:colOff>10160</xdr:colOff>
      <xdr:row>2459</xdr:row>
      <xdr:rowOff>10795</xdr:rowOff>
    </xdr:to>
    <xdr:pic>
      <xdr:nvPicPr>
        <xdr:cNvPr id="21097" name="图片 53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088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2459</xdr:row>
      <xdr:rowOff>0</xdr:rowOff>
    </xdr:from>
    <xdr:to>
      <xdr:col>5</xdr:col>
      <xdr:colOff>10160</xdr:colOff>
      <xdr:row>2459</xdr:row>
      <xdr:rowOff>10795</xdr:rowOff>
    </xdr:to>
    <xdr:pic>
      <xdr:nvPicPr>
        <xdr:cNvPr id="21098" name="图片 53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088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2459</xdr:row>
      <xdr:rowOff>0</xdr:rowOff>
    </xdr:from>
    <xdr:to>
      <xdr:col>5</xdr:col>
      <xdr:colOff>10160</xdr:colOff>
      <xdr:row>2459</xdr:row>
      <xdr:rowOff>10795</xdr:rowOff>
    </xdr:to>
    <xdr:pic>
      <xdr:nvPicPr>
        <xdr:cNvPr id="21099" name="图片 53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088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2459</xdr:row>
      <xdr:rowOff>0</xdr:rowOff>
    </xdr:from>
    <xdr:to>
      <xdr:col>5</xdr:col>
      <xdr:colOff>10160</xdr:colOff>
      <xdr:row>2459</xdr:row>
      <xdr:rowOff>10795</xdr:rowOff>
    </xdr:to>
    <xdr:pic>
      <xdr:nvPicPr>
        <xdr:cNvPr id="21100" name="图片 53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088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2459</xdr:row>
      <xdr:rowOff>0</xdr:rowOff>
    </xdr:from>
    <xdr:to>
      <xdr:col>5</xdr:col>
      <xdr:colOff>10160</xdr:colOff>
      <xdr:row>2459</xdr:row>
      <xdr:rowOff>10795</xdr:rowOff>
    </xdr:to>
    <xdr:pic>
      <xdr:nvPicPr>
        <xdr:cNvPr id="21101" name="图片 53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088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2459</xdr:row>
      <xdr:rowOff>0</xdr:rowOff>
    </xdr:from>
    <xdr:to>
      <xdr:col>5</xdr:col>
      <xdr:colOff>10160</xdr:colOff>
      <xdr:row>2459</xdr:row>
      <xdr:rowOff>10795</xdr:rowOff>
    </xdr:to>
    <xdr:pic>
      <xdr:nvPicPr>
        <xdr:cNvPr id="21102" name="图片 53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088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2459</xdr:row>
      <xdr:rowOff>0</xdr:rowOff>
    </xdr:from>
    <xdr:to>
      <xdr:col>5</xdr:col>
      <xdr:colOff>10160</xdr:colOff>
      <xdr:row>2459</xdr:row>
      <xdr:rowOff>10795</xdr:rowOff>
    </xdr:to>
    <xdr:pic>
      <xdr:nvPicPr>
        <xdr:cNvPr id="21103" name="图片 53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088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04" name="图片 211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05" name="图片 211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06" name="图片 211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07" name="图片 211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08" name="图片 211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09" name="图片 211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10" name="图片 211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11" name="图片 211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12" name="图片 211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13" name="图片 211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14" name="图片 211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15" name="图片 211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16" name="图片 211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17" name="图片 211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18" name="图片 211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19" name="图片 211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20" name="图片 211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21" name="图片 211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22" name="图片 211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23" name="图片 211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24" name="图片 211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25" name="图片 211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26" name="图片 211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27" name="图片 211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28" name="图片 211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29" name="图片 211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30" name="图片 211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31" name="图片 211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32" name="图片 211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33" name="图片 211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34" name="图片 211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35" name="图片 211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36" name="图片 211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37" name="图片 211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38" name="图片 211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39" name="图片 211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40" name="图片 211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41" name="图片 211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42" name="图片 211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43" name="图片 211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44" name="图片 211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45" name="图片 211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46" name="图片 211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47" name="图片 211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48" name="图片 211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49" name="图片 211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50" name="图片 211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51" name="图片 211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52" name="图片 211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53" name="图片 211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54" name="图片 211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55" name="图片 211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56" name="图片 211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57" name="图片 211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58" name="图片 211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59" name="图片 211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60" name="图片 211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61" name="图片 211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62" name="图片 211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63" name="图片 211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64" name="图片 211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65" name="图片 211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66" name="图片 211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67" name="图片 211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68" name="图片 211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69" name="图片 211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70" name="图片 211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71" name="图片 211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72" name="图片 211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73" name="图片 211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74" name="图片 211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75" name="图片 211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76" name="图片 211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77" name="图片 211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78" name="图片 211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79" name="图片 211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80" name="图片 211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81" name="图片 211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82" name="图片 211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83" name="图片 211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84" name="图片 211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85" name="图片 211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86" name="图片 211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87" name="图片 211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88" name="图片 211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89" name="图片 211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90" name="图片 211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91" name="图片 211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92" name="图片 211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93" name="图片 211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94" name="图片 211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95" name="图片 211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96" name="图片 211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97" name="图片 211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98" name="图片 211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199" name="图片 211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200" name="图片 211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201" name="图片 212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202" name="图片 212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203" name="图片 212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204" name="图片 212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205" name="图片 212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206" name="图片 212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207" name="图片 212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208" name="图片 212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209" name="图片 212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210" name="图片 212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211" name="图片 212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212" name="图片 212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213" name="图片 212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214" name="图片 212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215" name="图片 212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216" name="图片 212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217" name="图片 212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218" name="图片 212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219" name="图片 212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220" name="图片 212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221" name="图片 212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222" name="图片 212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2463</xdr:row>
      <xdr:rowOff>0</xdr:rowOff>
    </xdr:from>
    <xdr:to>
      <xdr:col>5</xdr:col>
      <xdr:colOff>10160</xdr:colOff>
      <xdr:row>2463</xdr:row>
      <xdr:rowOff>10795</xdr:rowOff>
    </xdr:to>
    <xdr:pic>
      <xdr:nvPicPr>
        <xdr:cNvPr id="21223" name="图片 212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16088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2476</xdr:row>
      <xdr:rowOff>0</xdr:rowOff>
    </xdr:from>
    <xdr:to>
      <xdr:col>5</xdr:col>
      <xdr:colOff>10160</xdr:colOff>
      <xdr:row>2476</xdr:row>
      <xdr:rowOff>10795</xdr:rowOff>
    </xdr:to>
    <xdr:pic>
      <xdr:nvPicPr>
        <xdr:cNvPr id="21224" name="图片 212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3961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2476</xdr:row>
      <xdr:rowOff>0</xdr:rowOff>
    </xdr:from>
    <xdr:to>
      <xdr:col>5</xdr:col>
      <xdr:colOff>10160</xdr:colOff>
      <xdr:row>2476</xdr:row>
      <xdr:rowOff>10795</xdr:rowOff>
    </xdr:to>
    <xdr:pic>
      <xdr:nvPicPr>
        <xdr:cNvPr id="21225" name="图片 212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3961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2476</xdr:row>
      <xdr:rowOff>0</xdr:rowOff>
    </xdr:from>
    <xdr:to>
      <xdr:col>5</xdr:col>
      <xdr:colOff>10160</xdr:colOff>
      <xdr:row>2476</xdr:row>
      <xdr:rowOff>10795</xdr:rowOff>
    </xdr:to>
    <xdr:pic>
      <xdr:nvPicPr>
        <xdr:cNvPr id="21226" name="图片 212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3961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2476</xdr:row>
      <xdr:rowOff>0</xdr:rowOff>
    </xdr:from>
    <xdr:to>
      <xdr:col>5</xdr:col>
      <xdr:colOff>10160</xdr:colOff>
      <xdr:row>2476</xdr:row>
      <xdr:rowOff>10795</xdr:rowOff>
    </xdr:to>
    <xdr:pic>
      <xdr:nvPicPr>
        <xdr:cNvPr id="21227" name="图片 212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3961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2476</xdr:row>
      <xdr:rowOff>0</xdr:rowOff>
    </xdr:from>
    <xdr:to>
      <xdr:col>5</xdr:col>
      <xdr:colOff>10160</xdr:colOff>
      <xdr:row>2476</xdr:row>
      <xdr:rowOff>10795</xdr:rowOff>
    </xdr:to>
    <xdr:pic>
      <xdr:nvPicPr>
        <xdr:cNvPr id="21228" name="图片 212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3961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2476</xdr:row>
      <xdr:rowOff>0</xdr:rowOff>
    </xdr:from>
    <xdr:to>
      <xdr:col>5</xdr:col>
      <xdr:colOff>10160</xdr:colOff>
      <xdr:row>2476</xdr:row>
      <xdr:rowOff>10795</xdr:rowOff>
    </xdr:to>
    <xdr:pic>
      <xdr:nvPicPr>
        <xdr:cNvPr id="21229" name="图片 212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3961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2476</xdr:row>
      <xdr:rowOff>0</xdr:rowOff>
    </xdr:from>
    <xdr:to>
      <xdr:col>5</xdr:col>
      <xdr:colOff>10160</xdr:colOff>
      <xdr:row>2476</xdr:row>
      <xdr:rowOff>10795</xdr:rowOff>
    </xdr:to>
    <xdr:pic>
      <xdr:nvPicPr>
        <xdr:cNvPr id="21230" name="图片 212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3961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2476</xdr:row>
      <xdr:rowOff>0</xdr:rowOff>
    </xdr:from>
    <xdr:to>
      <xdr:col>5</xdr:col>
      <xdr:colOff>10160</xdr:colOff>
      <xdr:row>2476</xdr:row>
      <xdr:rowOff>10795</xdr:rowOff>
    </xdr:to>
    <xdr:pic>
      <xdr:nvPicPr>
        <xdr:cNvPr id="21231" name="图片 212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3961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2476</xdr:row>
      <xdr:rowOff>0</xdr:rowOff>
    </xdr:from>
    <xdr:to>
      <xdr:col>5</xdr:col>
      <xdr:colOff>10160</xdr:colOff>
      <xdr:row>2476</xdr:row>
      <xdr:rowOff>10795</xdr:rowOff>
    </xdr:to>
    <xdr:pic>
      <xdr:nvPicPr>
        <xdr:cNvPr id="21232" name="图片 212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3961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2476</xdr:row>
      <xdr:rowOff>0</xdr:rowOff>
    </xdr:from>
    <xdr:to>
      <xdr:col>5</xdr:col>
      <xdr:colOff>10160</xdr:colOff>
      <xdr:row>2476</xdr:row>
      <xdr:rowOff>10795</xdr:rowOff>
    </xdr:to>
    <xdr:pic>
      <xdr:nvPicPr>
        <xdr:cNvPr id="21233" name="图片 212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3961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2476</xdr:row>
      <xdr:rowOff>0</xdr:rowOff>
    </xdr:from>
    <xdr:to>
      <xdr:col>5</xdr:col>
      <xdr:colOff>10160</xdr:colOff>
      <xdr:row>2476</xdr:row>
      <xdr:rowOff>10795</xdr:rowOff>
    </xdr:to>
    <xdr:pic>
      <xdr:nvPicPr>
        <xdr:cNvPr id="21234" name="图片 212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3961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2476</xdr:row>
      <xdr:rowOff>0</xdr:rowOff>
    </xdr:from>
    <xdr:to>
      <xdr:col>5</xdr:col>
      <xdr:colOff>10160</xdr:colOff>
      <xdr:row>2476</xdr:row>
      <xdr:rowOff>10795</xdr:rowOff>
    </xdr:to>
    <xdr:pic>
      <xdr:nvPicPr>
        <xdr:cNvPr id="21235" name="图片 212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3961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2476</xdr:row>
      <xdr:rowOff>0</xdr:rowOff>
    </xdr:from>
    <xdr:to>
      <xdr:col>5</xdr:col>
      <xdr:colOff>10160</xdr:colOff>
      <xdr:row>2476</xdr:row>
      <xdr:rowOff>10795</xdr:rowOff>
    </xdr:to>
    <xdr:pic>
      <xdr:nvPicPr>
        <xdr:cNvPr id="21236" name="图片 212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3961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2476</xdr:row>
      <xdr:rowOff>0</xdr:rowOff>
    </xdr:from>
    <xdr:to>
      <xdr:col>5</xdr:col>
      <xdr:colOff>10160</xdr:colOff>
      <xdr:row>2476</xdr:row>
      <xdr:rowOff>10795</xdr:rowOff>
    </xdr:to>
    <xdr:pic>
      <xdr:nvPicPr>
        <xdr:cNvPr id="21237" name="图片 212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3961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2476</xdr:row>
      <xdr:rowOff>0</xdr:rowOff>
    </xdr:from>
    <xdr:to>
      <xdr:col>5</xdr:col>
      <xdr:colOff>10160</xdr:colOff>
      <xdr:row>2476</xdr:row>
      <xdr:rowOff>10795</xdr:rowOff>
    </xdr:to>
    <xdr:pic>
      <xdr:nvPicPr>
        <xdr:cNvPr id="21238" name="图片 212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3961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2476</xdr:row>
      <xdr:rowOff>0</xdr:rowOff>
    </xdr:from>
    <xdr:to>
      <xdr:col>5</xdr:col>
      <xdr:colOff>10160</xdr:colOff>
      <xdr:row>2476</xdr:row>
      <xdr:rowOff>10795</xdr:rowOff>
    </xdr:to>
    <xdr:pic>
      <xdr:nvPicPr>
        <xdr:cNvPr id="21239" name="图片 212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3961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2476</xdr:row>
      <xdr:rowOff>0</xdr:rowOff>
    </xdr:from>
    <xdr:to>
      <xdr:col>5</xdr:col>
      <xdr:colOff>10160</xdr:colOff>
      <xdr:row>2476</xdr:row>
      <xdr:rowOff>10795</xdr:rowOff>
    </xdr:to>
    <xdr:pic>
      <xdr:nvPicPr>
        <xdr:cNvPr id="21240" name="图片 212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3961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2476</xdr:row>
      <xdr:rowOff>0</xdr:rowOff>
    </xdr:from>
    <xdr:to>
      <xdr:col>5</xdr:col>
      <xdr:colOff>10160</xdr:colOff>
      <xdr:row>2476</xdr:row>
      <xdr:rowOff>10795</xdr:rowOff>
    </xdr:to>
    <xdr:pic>
      <xdr:nvPicPr>
        <xdr:cNvPr id="21241" name="图片 212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3961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2476</xdr:row>
      <xdr:rowOff>0</xdr:rowOff>
    </xdr:from>
    <xdr:to>
      <xdr:col>5</xdr:col>
      <xdr:colOff>10160</xdr:colOff>
      <xdr:row>2476</xdr:row>
      <xdr:rowOff>10795</xdr:rowOff>
    </xdr:to>
    <xdr:pic>
      <xdr:nvPicPr>
        <xdr:cNvPr id="21242" name="图片 212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3961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2476</xdr:row>
      <xdr:rowOff>0</xdr:rowOff>
    </xdr:from>
    <xdr:to>
      <xdr:col>5</xdr:col>
      <xdr:colOff>10160</xdr:colOff>
      <xdr:row>2476</xdr:row>
      <xdr:rowOff>10795</xdr:rowOff>
    </xdr:to>
    <xdr:pic>
      <xdr:nvPicPr>
        <xdr:cNvPr id="21243" name="图片 212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3961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2486</xdr:row>
      <xdr:rowOff>0</xdr:rowOff>
    </xdr:from>
    <xdr:to>
      <xdr:col>5</xdr:col>
      <xdr:colOff>10160</xdr:colOff>
      <xdr:row>2486</xdr:row>
      <xdr:rowOff>10795</xdr:rowOff>
    </xdr:to>
    <xdr:pic>
      <xdr:nvPicPr>
        <xdr:cNvPr id="21244" name="图片 212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5771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2486</xdr:row>
      <xdr:rowOff>0</xdr:rowOff>
    </xdr:from>
    <xdr:to>
      <xdr:col>5</xdr:col>
      <xdr:colOff>10160</xdr:colOff>
      <xdr:row>2486</xdr:row>
      <xdr:rowOff>10795</xdr:rowOff>
    </xdr:to>
    <xdr:pic>
      <xdr:nvPicPr>
        <xdr:cNvPr id="21245" name="图片 212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5771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2486</xdr:row>
      <xdr:rowOff>0</xdr:rowOff>
    </xdr:from>
    <xdr:to>
      <xdr:col>5</xdr:col>
      <xdr:colOff>10160</xdr:colOff>
      <xdr:row>2486</xdr:row>
      <xdr:rowOff>10795</xdr:rowOff>
    </xdr:to>
    <xdr:pic>
      <xdr:nvPicPr>
        <xdr:cNvPr id="21246" name="图片 212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5771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2486</xdr:row>
      <xdr:rowOff>0</xdr:rowOff>
    </xdr:from>
    <xdr:to>
      <xdr:col>5</xdr:col>
      <xdr:colOff>10160</xdr:colOff>
      <xdr:row>2486</xdr:row>
      <xdr:rowOff>10795</xdr:rowOff>
    </xdr:to>
    <xdr:pic>
      <xdr:nvPicPr>
        <xdr:cNvPr id="21247" name="图片 212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5771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2486</xdr:row>
      <xdr:rowOff>0</xdr:rowOff>
    </xdr:from>
    <xdr:to>
      <xdr:col>5</xdr:col>
      <xdr:colOff>10160</xdr:colOff>
      <xdr:row>2486</xdr:row>
      <xdr:rowOff>10795</xdr:rowOff>
    </xdr:to>
    <xdr:pic>
      <xdr:nvPicPr>
        <xdr:cNvPr id="21248" name="图片 212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5771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2486</xdr:row>
      <xdr:rowOff>0</xdr:rowOff>
    </xdr:from>
    <xdr:to>
      <xdr:col>5</xdr:col>
      <xdr:colOff>10160</xdr:colOff>
      <xdr:row>2486</xdr:row>
      <xdr:rowOff>10795</xdr:rowOff>
    </xdr:to>
    <xdr:pic>
      <xdr:nvPicPr>
        <xdr:cNvPr id="21249" name="图片 212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5771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2486</xdr:row>
      <xdr:rowOff>0</xdr:rowOff>
    </xdr:from>
    <xdr:to>
      <xdr:col>5</xdr:col>
      <xdr:colOff>10160</xdr:colOff>
      <xdr:row>2486</xdr:row>
      <xdr:rowOff>10795</xdr:rowOff>
    </xdr:to>
    <xdr:pic>
      <xdr:nvPicPr>
        <xdr:cNvPr id="21250" name="图片 212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5771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2486</xdr:row>
      <xdr:rowOff>0</xdr:rowOff>
    </xdr:from>
    <xdr:to>
      <xdr:col>5</xdr:col>
      <xdr:colOff>10160</xdr:colOff>
      <xdr:row>2486</xdr:row>
      <xdr:rowOff>10795</xdr:rowOff>
    </xdr:to>
    <xdr:pic>
      <xdr:nvPicPr>
        <xdr:cNvPr id="21251" name="图片 212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5771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2486</xdr:row>
      <xdr:rowOff>0</xdr:rowOff>
    </xdr:from>
    <xdr:to>
      <xdr:col>5</xdr:col>
      <xdr:colOff>10160</xdr:colOff>
      <xdr:row>2486</xdr:row>
      <xdr:rowOff>10795</xdr:rowOff>
    </xdr:to>
    <xdr:pic>
      <xdr:nvPicPr>
        <xdr:cNvPr id="21252" name="图片 212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5771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2486</xdr:row>
      <xdr:rowOff>0</xdr:rowOff>
    </xdr:from>
    <xdr:to>
      <xdr:col>5</xdr:col>
      <xdr:colOff>10160</xdr:colOff>
      <xdr:row>2486</xdr:row>
      <xdr:rowOff>10795</xdr:rowOff>
    </xdr:to>
    <xdr:pic>
      <xdr:nvPicPr>
        <xdr:cNvPr id="21253" name="图片 212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5771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2486</xdr:row>
      <xdr:rowOff>0</xdr:rowOff>
    </xdr:from>
    <xdr:to>
      <xdr:col>5</xdr:col>
      <xdr:colOff>10160</xdr:colOff>
      <xdr:row>2486</xdr:row>
      <xdr:rowOff>10795</xdr:rowOff>
    </xdr:to>
    <xdr:pic>
      <xdr:nvPicPr>
        <xdr:cNvPr id="21254" name="图片 212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5771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2486</xdr:row>
      <xdr:rowOff>0</xdr:rowOff>
    </xdr:from>
    <xdr:to>
      <xdr:col>5</xdr:col>
      <xdr:colOff>10160</xdr:colOff>
      <xdr:row>2486</xdr:row>
      <xdr:rowOff>10795</xdr:rowOff>
    </xdr:to>
    <xdr:pic>
      <xdr:nvPicPr>
        <xdr:cNvPr id="21255" name="图片 212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5771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2486</xdr:row>
      <xdr:rowOff>0</xdr:rowOff>
    </xdr:from>
    <xdr:to>
      <xdr:col>5</xdr:col>
      <xdr:colOff>10160</xdr:colOff>
      <xdr:row>2486</xdr:row>
      <xdr:rowOff>10795</xdr:rowOff>
    </xdr:to>
    <xdr:pic>
      <xdr:nvPicPr>
        <xdr:cNvPr id="21256" name="图片 212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5771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2486</xdr:row>
      <xdr:rowOff>0</xdr:rowOff>
    </xdr:from>
    <xdr:to>
      <xdr:col>5</xdr:col>
      <xdr:colOff>10160</xdr:colOff>
      <xdr:row>2486</xdr:row>
      <xdr:rowOff>10795</xdr:rowOff>
    </xdr:to>
    <xdr:pic>
      <xdr:nvPicPr>
        <xdr:cNvPr id="21257" name="图片 212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5771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2486</xdr:row>
      <xdr:rowOff>0</xdr:rowOff>
    </xdr:from>
    <xdr:to>
      <xdr:col>5</xdr:col>
      <xdr:colOff>10160</xdr:colOff>
      <xdr:row>2486</xdr:row>
      <xdr:rowOff>10795</xdr:rowOff>
    </xdr:to>
    <xdr:pic>
      <xdr:nvPicPr>
        <xdr:cNvPr id="21258" name="图片 212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5771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2486</xdr:row>
      <xdr:rowOff>0</xdr:rowOff>
    </xdr:from>
    <xdr:to>
      <xdr:col>5</xdr:col>
      <xdr:colOff>10160</xdr:colOff>
      <xdr:row>2486</xdr:row>
      <xdr:rowOff>10795</xdr:rowOff>
    </xdr:to>
    <xdr:pic>
      <xdr:nvPicPr>
        <xdr:cNvPr id="21259" name="图片 212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5771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2486</xdr:row>
      <xdr:rowOff>0</xdr:rowOff>
    </xdr:from>
    <xdr:to>
      <xdr:col>5</xdr:col>
      <xdr:colOff>10160</xdr:colOff>
      <xdr:row>2486</xdr:row>
      <xdr:rowOff>10795</xdr:rowOff>
    </xdr:to>
    <xdr:pic>
      <xdr:nvPicPr>
        <xdr:cNvPr id="21260" name="图片 212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5771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2486</xdr:row>
      <xdr:rowOff>0</xdr:rowOff>
    </xdr:from>
    <xdr:to>
      <xdr:col>5</xdr:col>
      <xdr:colOff>10160</xdr:colOff>
      <xdr:row>2486</xdr:row>
      <xdr:rowOff>10795</xdr:rowOff>
    </xdr:to>
    <xdr:pic>
      <xdr:nvPicPr>
        <xdr:cNvPr id="21261" name="图片 212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5771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2486</xdr:row>
      <xdr:rowOff>0</xdr:rowOff>
    </xdr:from>
    <xdr:to>
      <xdr:col>5</xdr:col>
      <xdr:colOff>10160</xdr:colOff>
      <xdr:row>2486</xdr:row>
      <xdr:rowOff>10795</xdr:rowOff>
    </xdr:to>
    <xdr:pic>
      <xdr:nvPicPr>
        <xdr:cNvPr id="21262" name="图片 212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5771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2486</xdr:row>
      <xdr:rowOff>0</xdr:rowOff>
    </xdr:from>
    <xdr:to>
      <xdr:col>5</xdr:col>
      <xdr:colOff>10160</xdr:colOff>
      <xdr:row>2486</xdr:row>
      <xdr:rowOff>10795</xdr:rowOff>
    </xdr:to>
    <xdr:pic>
      <xdr:nvPicPr>
        <xdr:cNvPr id="21263" name="图片 212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57712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2487</xdr:row>
      <xdr:rowOff>0</xdr:rowOff>
    </xdr:from>
    <xdr:to>
      <xdr:col>5</xdr:col>
      <xdr:colOff>10160</xdr:colOff>
      <xdr:row>2487</xdr:row>
      <xdr:rowOff>10795</xdr:rowOff>
    </xdr:to>
    <xdr:pic>
      <xdr:nvPicPr>
        <xdr:cNvPr id="21264" name="图片 212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59522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2487</xdr:row>
      <xdr:rowOff>0</xdr:rowOff>
    </xdr:from>
    <xdr:to>
      <xdr:col>5</xdr:col>
      <xdr:colOff>10160</xdr:colOff>
      <xdr:row>2487</xdr:row>
      <xdr:rowOff>10795</xdr:rowOff>
    </xdr:to>
    <xdr:pic>
      <xdr:nvPicPr>
        <xdr:cNvPr id="21265" name="图片 212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59522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2487</xdr:row>
      <xdr:rowOff>0</xdr:rowOff>
    </xdr:from>
    <xdr:to>
      <xdr:col>5</xdr:col>
      <xdr:colOff>10160</xdr:colOff>
      <xdr:row>2487</xdr:row>
      <xdr:rowOff>10795</xdr:rowOff>
    </xdr:to>
    <xdr:pic>
      <xdr:nvPicPr>
        <xdr:cNvPr id="21266" name="图片 212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59522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2487</xdr:row>
      <xdr:rowOff>0</xdr:rowOff>
    </xdr:from>
    <xdr:to>
      <xdr:col>5</xdr:col>
      <xdr:colOff>10160</xdr:colOff>
      <xdr:row>2487</xdr:row>
      <xdr:rowOff>10795</xdr:rowOff>
    </xdr:to>
    <xdr:pic>
      <xdr:nvPicPr>
        <xdr:cNvPr id="21267" name="图片 212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59522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2487</xdr:row>
      <xdr:rowOff>0</xdr:rowOff>
    </xdr:from>
    <xdr:to>
      <xdr:col>5</xdr:col>
      <xdr:colOff>10160</xdr:colOff>
      <xdr:row>2487</xdr:row>
      <xdr:rowOff>10795</xdr:rowOff>
    </xdr:to>
    <xdr:pic>
      <xdr:nvPicPr>
        <xdr:cNvPr id="21268" name="图片 212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59522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2487</xdr:row>
      <xdr:rowOff>0</xdr:rowOff>
    </xdr:from>
    <xdr:to>
      <xdr:col>5</xdr:col>
      <xdr:colOff>10160</xdr:colOff>
      <xdr:row>2487</xdr:row>
      <xdr:rowOff>10795</xdr:rowOff>
    </xdr:to>
    <xdr:pic>
      <xdr:nvPicPr>
        <xdr:cNvPr id="21269" name="图片 212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59522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2487</xdr:row>
      <xdr:rowOff>0</xdr:rowOff>
    </xdr:from>
    <xdr:to>
      <xdr:col>5</xdr:col>
      <xdr:colOff>10160</xdr:colOff>
      <xdr:row>2487</xdr:row>
      <xdr:rowOff>10795</xdr:rowOff>
    </xdr:to>
    <xdr:pic>
      <xdr:nvPicPr>
        <xdr:cNvPr id="21270" name="图片 212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59522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2487</xdr:row>
      <xdr:rowOff>0</xdr:rowOff>
    </xdr:from>
    <xdr:to>
      <xdr:col>5</xdr:col>
      <xdr:colOff>10160</xdr:colOff>
      <xdr:row>2487</xdr:row>
      <xdr:rowOff>10795</xdr:rowOff>
    </xdr:to>
    <xdr:pic>
      <xdr:nvPicPr>
        <xdr:cNvPr id="21271" name="图片 212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59522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2487</xdr:row>
      <xdr:rowOff>0</xdr:rowOff>
    </xdr:from>
    <xdr:to>
      <xdr:col>5</xdr:col>
      <xdr:colOff>10160</xdr:colOff>
      <xdr:row>2487</xdr:row>
      <xdr:rowOff>10795</xdr:rowOff>
    </xdr:to>
    <xdr:pic>
      <xdr:nvPicPr>
        <xdr:cNvPr id="21272" name="图片 212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59522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2487</xdr:row>
      <xdr:rowOff>0</xdr:rowOff>
    </xdr:from>
    <xdr:to>
      <xdr:col>5</xdr:col>
      <xdr:colOff>10160</xdr:colOff>
      <xdr:row>2487</xdr:row>
      <xdr:rowOff>10795</xdr:rowOff>
    </xdr:to>
    <xdr:pic>
      <xdr:nvPicPr>
        <xdr:cNvPr id="21273" name="图片 212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59522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2487</xdr:row>
      <xdr:rowOff>0</xdr:rowOff>
    </xdr:from>
    <xdr:to>
      <xdr:col>5</xdr:col>
      <xdr:colOff>10160</xdr:colOff>
      <xdr:row>2487</xdr:row>
      <xdr:rowOff>10795</xdr:rowOff>
    </xdr:to>
    <xdr:pic>
      <xdr:nvPicPr>
        <xdr:cNvPr id="21274" name="图片 21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59522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2487</xdr:row>
      <xdr:rowOff>0</xdr:rowOff>
    </xdr:from>
    <xdr:to>
      <xdr:col>5</xdr:col>
      <xdr:colOff>10160</xdr:colOff>
      <xdr:row>2487</xdr:row>
      <xdr:rowOff>10795</xdr:rowOff>
    </xdr:to>
    <xdr:pic>
      <xdr:nvPicPr>
        <xdr:cNvPr id="21275" name="图片 21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59522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2487</xdr:row>
      <xdr:rowOff>0</xdr:rowOff>
    </xdr:from>
    <xdr:to>
      <xdr:col>5</xdr:col>
      <xdr:colOff>10160</xdr:colOff>
      <xdr:row>2487</xdr:row>
      <xdr:rowOff>10795</xdr:rowOff>
    </xdr:to>
    <xdr:pic>
      <xdr:nvPicPr>
        <xdr:cNvPr id="21276" name="图片 21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59522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2487</xdr:row>
      <xdr:rowOff>0</xdr:rowOff>
    </xdr:from>
    <xdr:to>
      <xdr:col>5</xdr:col>
      <xdr:colOff>10160</xdr:colOff>
      <xdr:row>2487</xdr:row>
      <xdr:rowOff>10795</xdr:rowOff>
    </xdr:to>
    <xdr:pic>
      <xdr:nvPicPr>
        <xdr:cNvPr id="21277" name="图片 21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59522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2487</xdr:row>
      <xdr:rowOff>0</xdr:rowOff>
    </xdr:from>
    <xdr:to>
      <xdr:col>5</xdr:col>
      <xdr:colOff>10160</xdr:colOff>
      <xdr:row>2487</xdr:row>
      <xdr:rowOff>10795</xdr:rowOff>
    </xdr:to>
    <xdr:pic>
      <xdr:nvPicPr>
        <xdr:cNvPr id="21278" name="图片 21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59522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2487</xdr:row>
      <xdr:rowOff>0</xdr:rowOff>
    </xdr:from>
    <xdr:to>
      <xdr:col>5</xdr:col>
      <xdr:colOff>10160</xdr:colOff>
      <xdr:row>2487</xdr:row>
      <xdr:rowOff>10795</xdr:rowOff>
    </xdr:to>
    <xdr:pic>
      <xdr:nvPicPr>
        <xdr:cNvPr id="21279" name="图片 21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59522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2487</xdr:row>
      <xdr:rowOff>0</xdr:rowOff>
    </xdr:from>
    <xdr:to>
      <xdr:col>5</xdr:col>
      <xdr:colOff>10160</xdr:colOff>
      <xdr:row>2487</xdr:row>
      <xdr:rowOff>10795</xdr:rowOff>
    </xdr:to>
    <xdr:pic>
      <xdr:nvPicPr>
        <xdr:cNvPr id="21280" name="图片 21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59522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2487</xdr:row>
      <xdr:rowOff>0</xdr:rowOff>
    </xdr:from>
    <xdr:to>
      <xdr:col>5</xdr:col>
      <xdr:colOff>10160</xdr:colOff>
      <xdr:row>2487</xdr:row>
      <xdr:rowOff>10795</xdr:rowOff>
    </xdr:to>
    <xdr:pic>
      <xdr:nvPicPr>
        <xdr:cNvPr id="21281" name="图片 21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59522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2487</xdr:row>
      <xdr:rowOff>0</xdr:rowOff>
    </xdr:from>
    <xdr:to>
      <xdr:col>5</xdr:col>
      <xdr:colOff>10160</xdr:colOff>
      <xdr:row>2487</xdr:row>
      <xdr:rowOff>10795</xdr:rowOff>
    </xdr:to>
    <xdr:pic>
      <xdr:nvPicPr>
        <xdr:cNvPr id="21282" name="图片 21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59522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2487</xdr:row>
      <xdr:rowOff>0</xdr:rowOff>
    </xdr:from>
    <xdr:to>
      <xdr:col>5</xdr:col>
      <xdr:colOff>10160</xdr:colOff>
      <xdr:row>2487</xdr:row>
      <xdr:rowOff>10795</xdr:rowOff>
    </xdr:to>
    <xdr:pic>
      <xdr:nvPicPr>
        <xdr:cNvPr id="21283" name="图片 21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59522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2467</xdr:row>
      <xdr:rowOff>0</xdr:rowOff>
    </xdr:from>
    <xdr:to>
      <xdr:col>5</xdr:col>
      <xdr:colOff>10160</xdr:colOff>
      <xdr:row>2467</xdr:row>
      <xdr:rowOff>10795</xdr:rowOff>
    </xdr:to>
    <xdr:pic>
      <xdr:nvPicPr>
        <xdr:cNvPr id="21284" name="图片 21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23327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2467</xdr:row>
      <xdr:rowOff>0</xdr:rowOff>
    </xdr:from>
    <xdr:to>
      <xdr:col>5</xdr:col>
      <xdr:colOff>10160</xdr:colOff>
      <xdr:row>2467</xdr:row>
      <xdr:rowOff>10795</xdr:rowOff>
    </xdr:to>
    <xdr:pic>
      <xdr:nvPicPr>
        <xdr:cNvPr id="21285" name="图片 21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23327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2467</xdr:row>
      <xdr:rowOff>0</xdr:rowOff>
    </xdr:from>
    <xdr:to>
      <xdr:col>5</xdr:col>
      <xdr:colOff>10160</xdr:colOff>
      <xdr:row>2467</xdr:row>
      <xdr:rowOff>10795</xdr:rowOff>
    </xdr:to>
    <xdr:pic>
      <xdr:nvPicPr>
        <xdr:cNvPr id="21286" name="图片 21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23327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2467</xdr:row>
      <xdr:rowOff>0</xdr:rowOff>
    </xdr:from>
    <xdr:to>
      <xdr:col>5</xdr:col>
      <xdr:colOff>10160</xdr:colOff>
      <xdr:row>2467</xdr:row>
      <xdr:rowOff>10795</xdr:rowOff>
    </xdr:to>
    <xdr:pic>
      <xdr:nvPicPr>
        <xdr:cNvPr id="21287" name="图片 21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23327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2467</xdr:row>
      <xdr:rowOff>0</xdr:rowOff>
    </xdr:from>
    <xdr:to>
      <xdr:col>5</xdr:col>
      <xdr:colOff>10160</xdr:colOff>
      <xdr:row>2467</xdr:row>
      <xdr:rowOff>10795</xdr:rowOff>
    </xdr:to>
    <xdr:pic>
      <xdr:nvPicPr>
        <xdr:cNvPr id="21288" name="图片 21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23327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2467</xdr:row>
      <xdr:rowOff>0</xdr:rowOff>
    </xdr:from>
    <xdr:to>
      <xdr:col>5</xdr:col>
      <xdr:colOff>10160</xdr:colOff>
      <xdr:row>2467</xdr:row>
      <xdr:rowOff>10795</xdr:rowOff>
    </xdr:to>
    <xdr:pic>
      <xdr:nvPicPr>
        <xdr:cNvPr id="21289" name="图片 21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23327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2467</xdr:row>
      <xdr:rowOff>0</xdr:rowOff>
    </xdr:from>
    <xdr:to>
      <xdr:col>5</xdr:col>
      <xdr:colOff>10160</xdr:colOff>
      <xdr:row>2467</xdr:row>
      <xdr:rowOff>10795</xdr:rowOff>
    </xdr:to>
    <xdr:pic>
      <xdr:nvPicPr>
        <xdr:cNvPr id="21290" name="图片 21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23327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2467</xdr:row>
      <xdr:rowOff>0</xdr:rowOff>
    </xdr:from>
    <xdr:to>
      <xdr:col>5</xdr:col>
      <xdr:colOff>10160</xdr:colOff>
      <xdr:row>2467</xdr:row>
      <xdr:rowOff>10795</xdr:rowOff>
    </xdr:to>
    <xdr:pic>
      <xdr:nvPicPr>
        <xdr:cNvPr id="21291" name="图片 21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23327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2467</xdr:row>
      <xdr:rowOff>0</xdr:rowOff>
    </xdr:from>
    <xdr:to>
      <xdr:col>5</xdr:col>
      <xdr:colOff>10160</xdr:colOff>
      <xdr:row>2467</xdr:row>
      <xdr:rowOff>10795</xdr:rowOff>
    </xdr:to>
    <xdr:pic>
      <xdr:nvPicPr>
        <xdr:cNvPr id="21292" name="图片 21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23327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2467</xdr:row>
      <xdr:rowOff>0</xdr:rowOff>
    </xdr:from>
    <xdr:to>
      <xdr:col>5</xdr:col>
      <xdr:colOff>10160</xdr:colOff>
      <xdr:row>2467</xdr:row>
      <xdr:rowOff>10795</xdr:rowOff>
    </xdr:to>
    <xdr:pic>
      <xdr:nvPicPr>
        <xdr:cNvPr id="21293" name="图片 21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23327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2467</xdr:row>
      <xdr:rowOff>0</xdr:rowOff>
    </xdr:from>
    <xdr:to>
      <xdr:col>5</xdr:col>
      <xdr:colOff>10160</xdr:colOff>
      <xdr:row>2467</xdr:row>
      <xdr:rowOff>10795</xdr:rowOff>
    </xdr:to>
    <xdr:pic>
      <xdr:nvPicPr>
        <xdr:cNvPr id="21294" name="图片 212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23327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2467</xdr:row>
      <xdr:rowOff>0</xdr:rowOff>
    </xdr:from>
    <xdr:to>
      <xdr:col>5</xdr:col>
      <xdr:colOff>10160</xdr:colOff>
      <xdr:row>2467</xdr:row>
      <xdr:rowOff>10795</xdr:rowOff>
    </xdr:to>
    <xdr:pic>
      <xdr:nvPicPr>
        <xdr:cNvPr id="21295" name="图片 212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23327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2467</xdr:row>
      <xdr:rowOff>0</xdr:rowOff>
    </xdr:from>
    <xdr:to>
      <xdr:col>5</xdr:col>
      <xdr:colOff>10160</xdr:colOff>
      <xdr:row>2467</xdr:row>
      <xdr:rowOff>10795</xdr:rowOff>
    </xdr:to>
    <xdr:pic>
      <xdr:nvPicPr>
        <xdr:cNvPr id="21296" name="图片 212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23327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2467</xdr:row>
      <xdr:rowOff>0</xdr:rowOff>
    </xdr:from>
    <xdr:to>
      <xdr:col>5</xdr:col>
      <xdr:colOff>10160</xdr:colOff>
      <xdr:row>2467</xdr:row>
      <xdr:rowOff>10795</xdr:rowOff>
    </xdr:to>
    <xdr:pic>
      <xdr:nvPicPr>
        <xdr:cNvPr id="21297" name="图片 212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23327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2467</xdr:row>
      <xdr:rowOff>0</xdr:rowOff>
    </xdr:from>
    <xdr:to>
      <xdr:col>5</xdr:col>
      <xdr:colOff>10160</xdr:colOff>
      <xdr:row>2467</xdr:row>
      <xdr:rowOff>10795</xdr:rowOff>
    </xdr:to>
    <xdr:pic>
      <xdr:nvPicPr>
        <xdr:cNvPr id="21298" name="图片 212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23327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2467</xdr:row>
      <xdr:rowOff>0</xdr:rowOff>
    </xdr:from>
    <xdr:to>
      <xdr:col>5</xdr:col>
      <xdr:colOff>10160</xdr:colOff>
      <xdr:row>2467</xdr:row>
      <xdr:rowOff>10795</xdr:rowOff>
    </xdr:to>
    <xdr:pic>
      <xdr:nvPicPr>
        <xdr:cNvPr id="21299" name="图片 212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23327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2467</xdr:row>
      <xdr:rowOff>0</xdr:rowOff>
    </xdr:from>
    <xdr:to>
      <xdr:col>5</xdr:col>
      <xdr:colOff>10160</xdr:colOff>
      <xdr:row>2467</xdr:row>
      <xdr:rowOff>10795</xdr:rowOff>
    </xdr:to>
    <xdr:pic>
      <xdr:nvPicPr>
        <xdr:cNvPr id="21300" name="图片 212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23327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2467</xdr:row>
      <xdr:rowOff>0</xdr:rowOff>
    </xdr:from>
    <xdr:to>
      <xdr:col>5</xdr:col>
      <xdr:colOff>10160</xdr:colOff>
      <xdr:row>2467</xdr:row>
      <xdr:rowOff>10795</xdr:rowOff>
    </xdr:to>
    <xdr:pic>
      <xdr:nvPicPr>
        <xdr:cNvPr id="21301" name="图片 213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23327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2467</xdr:row>
      <xdr:rowOff>0</xdr:rowOff>
    </xdr:from>
    <xdr:to>
      <xdr:col>5</xdr:col>
      <xdr:colOff>10160</xdr:colOff>
      <xdr:row>2467</xdr:row>
      <xdr:rowOff>10795</xdr:rowOff>
    </xdr:to>
    <xdr:pic>
      <xdr:nvPicPr>
        <xdr:cNvPr id="21302" name="图片 213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23327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2467</xdr:row>
      <xdr:rowOff>0</xdr:rowOff>
    </xdr:from>
    <xdr:to>
      <xdr:col>5</xdr:col>
      <xdr:colOff>10160</xdr:colOff>
      <xdr:row>2467</xdr:row>
      <xdr:rowOff>10795</xdr:rowOff>
    </xdr:to>
    <xdr:pic>
      <xdr:nvPicPr>
        <xdr:cNvPr id="21303" name="图片 213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23327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04" name="图片 213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05" name="图片 213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06" name="图片 213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07" name="图片 213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08" name="图片 213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09" name="图片 213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10" name="图片 213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11" name="图片 213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12" name="图片 213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13" name="图片 213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14" name="图片 213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15" name="图片 213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16" name="图片 213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17" name="图片 213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18" name="图片 213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19" name="图片 213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20" name="图片 213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21" name="图片 213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22" name="图片 213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23" name="图片 213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24" name="图片 213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25" name="图片 213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26" name="图片 213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27" name="图片 213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28" name="图片 213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29" name="图片 213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30" name="图片 213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31" name="图片 213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32" name="图片 213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33" name="图片 213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34" name="图片 213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35" name="图片 213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36" name="图片 213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37" name="图片 213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38" name="图片 213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39" name="图片 213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40" name="图片 213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41" name="图片 213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42" name="图片 213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43" name="图片 213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44" name="图片 213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45" name="图片 213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46" name="图片 213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47" name="图片 213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48" name="图片 213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49" name="图片 213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50" name="图片 213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51" name="图片 213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52" name="图片 213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53" name="图片 213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54" name="图片 213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55" name="图片 213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56" name="图片 213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57" name="图片 213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58" name="图片 213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59" name="图片 213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60" name="图片 213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61" name="图片 213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62" name="图片 213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63" name="图片 213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64" name="图片 213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65" name="图片 213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66" name="图片 213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67" name="图片 213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68" name="图片 213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69" name="图片 213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70" name="图片 213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71" name="图片 213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72" name="图片 213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73" name="图片 213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74" name="图片 213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75" name="图片 213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76" name="图片 213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77" name="图片 213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78" name="图片 213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79" name="图片 213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80" name="图片 213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81" name="图片 213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82" name="图片 213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83" name="图片 213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84" name="图片 213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85" name="图片 213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86" name="图片 213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87" name="图片 213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88" name="图片 213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89" name="图片 213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90" name="图片 213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91" name="图片 213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92" name="图片 213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93" name="图片 213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94" name="图片 213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95" name="图片 213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96" name="图片 213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97" name="图片 213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98" name="图片 213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399" name="图片 213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400" name="图片 213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401" name="图片 214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402" name="图片 214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403" name="图片 214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404" name="图片 214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405" name="图片 214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406" name="图片 214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407" name="图片 214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408" name="图片 214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409" name="图片 214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410" name="图片 214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411" name="图片 214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412" name="图片 214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413" name="图片 214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414" name="图片 214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415" name="图片 214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416" name="图片 214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417" name="图片 214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418" name="图片 214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419" name="图片 214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420" name="图片 214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421" name="图片 214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422" name="图片 214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2502</xdr:row>
      <xdr:rowOff>0</xdr:rowOff>
    </xdr:from>
    <xdr:to>
      <xdr:col>5</xdr:col>
      <xdr:colOff>10160</xdr:colOff>
      <xdr:row>2502</xdr:row>
      <xdr:rowOff>10795</xdr:rowOff>
    </xdr:to>
    <xdr:pic>
      <xdr:nvPicPr>
        <xdr:cNvPr id="21423" name="图片 214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5866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24" name="图片 214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25" name="图片 214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26" name="图片 214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27" name="图片 214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28" name="图片 214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29" name="图片 214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30" name="图片 214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31" name="图片 214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32" name="图片 214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33" name="图片 214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34" name="图片 214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35" name="图片 214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36" name="图片 214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37" name="图片 214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38" name="图片 214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39" name="图片 214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40" name="图片 214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41" name="图片 214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42" name="图片 214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43" name="图片 214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44" name="图片 214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45" name="图片 214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46" name="图片 214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47" name="图片 214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48" name="图片 214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49" name="图片 214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50" name="图片 214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51" name="图片 214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52" name="图片 214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53" name="图片 214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54" name="图片 214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55" name="图片 214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56" name="图片 214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57" name="图片 214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58" name="图片 214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59" name="图片 214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60" name="图片 214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61" name="图片 214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62" name="图片 214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63" name="图片 214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64" name="图片 214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65" name="图片 214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66" name="图片 214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67" name="图片 214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68" name="图片 214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69" name="图片 214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70" name="图片 214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71" name="图片 214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72" name="图片 214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73" name="图片 214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74" name="图片 214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75" name="图片 214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76" name="图片 214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77" name="图片 214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78" name="图片 214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79" name="图片 214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80" name="图片 214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81" name="图片 214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82" name="图片 214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83" name="图片 214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84" name="图片 214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85" name="图片 214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86" name="图片 214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87" name="图片 214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88" name="图片 214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89" name="图片 214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90" name="图片 214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91" name="图片 214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92" name="图片 214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93" name="图片 214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94" name="图片 214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95" name="图片 214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96" name="图片 214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97" name="图片 214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98" name="图片 214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499" name="图片 214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500" name="图片 214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501" name="图片 215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502" name="图片 215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503" name="图片 215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504" name="图片 215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505" name="图片 215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506" name="图片 215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507" name="图片 215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508" name="图片 215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509" name="图片 215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510" name="图片 215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511" name="图片 215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512" name="图片 215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513" name="图片 215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514" name="图片 215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515" name="图片 215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516" name="图片 215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517" name="图片 215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518" name="图片 215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519" name="图片 215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520" name="图片 215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521" name="图片 215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522" name="图片 215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523" name="图片 215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524" name="图片 215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525" name="图片 215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526" name="图片 215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527" name="图片 215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528" name="图片 215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529" name="图片 215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530" name="图片 215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531" name="图片 215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532" name="图片 215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533" name="图片 215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534" name="图片 215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535" name="图片 215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536" name="图片 215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537" name="图片 215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538" name="图片 215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539" name="图片 215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540" name="图片 215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541" name="图片 215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542" name="图片 215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2395</xdr:row>
      <xdr:rowOff>0</xdr:rowOff>
    </xdr:from>
    <xdr:to>
      <xdr:col>5</xdr:col>
      <xdr:colOff>10160</xdr:colOff>
      <xdr:row>2395</xdr:row>
      <xdr:rowOff>10795</xdr:rowOff>
    </xdr:to>
    <xdr:pic>
      <xdr:nvPicPr>
        <xdr:cNvPr id="21543" name="图片 215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0548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2407</xdr:row>
      <xdr:rowOff>0</xdr:rowOff>
    </xdr:from>
    <xdr:to>
      <xdr:col>5</xdr:col>
      <xdr:colOff>10160</xdr:colOff>
      <xdr:row>2407</xdr:row>
      <xdr:rowOff>10795</xdr:rowOff>
    </xdr:to>
    <xdr:pic>
      <xdr:nvPicPr>
        <xdr:cNvPr id="21544" name="图片 215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1226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2407</xdr:row>
      <xdr:rowOff>0</xdr:rowOff>
    </xdr:from>
    <xdr:to>
      <xdr:col>5</xdr:col>
      <xdr:colOff>10160</xdr:colOff>
      <xdr:row>2407</xdr:row>
      <xdr:rowOff>10795</xdr:rowOff>
    </xdr:to>
    <xdr:pic>
      <xdr:nvPicPr>
        <xdr:cNvPr id="21545" name="图片 215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1226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2407</xdr:row>
      <xdr:rowOff>0</xdr:rowOff>
    </xdr:from>
    <xdr:to>
      <xdr:col>5</xdr:col>
      <xdr:colOff>10160</xdr:colOff>
      <xdr:row>2407</xdr:row>
      <xdr:rowOff>10795</xdr:rowOff>
    </xdr:to>
    <xdr:pic>
      <xdr:nvPicPr>
        <xdr:cNvPr id="21546" name="图片 215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1226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2407</xdr:row>
      <xdr:rowOff>0</xdr:rowOff>
    </xdr:from>
    <xdr:to>
      <xdr:col>5</xdr:col>
      <xdr:colOff>10160</xdr:colOff>
      <xdr:row>2407</xdr:row>
      <xdr:rowOff>10795</xdr:rowOff>
    </xdr:to>
    <xdr:pic>
      <xdr:nvPicPr>
        <xdr:cNvPr id="21547" name="图片 215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1226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2407</xdr:row>
      <xdr:rowOff>0</xdr:rowOff>
    </xdr:from>
    <xdr:to>
      <xdr:col>5</xdr:col>
      <xdr:colOff>10160</xdr:colOff>
      <xdr:row>2407</xdr:row>
      <xdr:rowOff>10795</xdr:rowOff>
    </xdr:to>
    <xdr:pic>
      <xdr:nvPicPr>
        <xdr:cNvPr id="21548" name="图片 215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1226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2407</xdr:row>
      <xdr:rowOff>0</xdr:rowOff>
    </xdr:from>
    <xdr:to>
      <xdr:col>5</xdr:col>
      <xdr:colOff>10160</xdr:colOff>
      <xdr:row>2407</xdr:row>
      <xdr:rowOff>10795</xdr:rowOff>
    </xdr:to>
    <xdr:pic>
      <xdr:nvPicPr>
        <xdr:cNvPr id="21549" name="图片 215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1226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2407</xdr:row>
      <xdr:rowOff>0</xdr:rowOff>
    </xdr:from>
    <xdr:to>
      <xdr:col>5</xdr:col>
      <xdr:colOff>10160</xdr:colOff>
      <xdr:row>2407</xdr:row>
      <xdr:rowOff>10795</xdr:rowOff>
    </xdr:to>
    <xdr:pic>
      <xdr:nvPicPr>
        <xdr:cNvPr id="21550" name="图片 215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1226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2407</xdr:row>
      <xdr:rowOff>0</xdr:rowOff>
    </xdr:from>
    <xdr:to>
      <xdr:col>5</xdr:col>
      <xdr:colOff>10160</xdr:colOff>
      <xdr:row>2407</xdr:row>
      <xdr:rowOff>10795</xdr:rowOff>
    </xdr:to>
    <xdr:pic>
      <xdr:nvPicPr>
        <xdr:cNvPr id="21551" name="图片 215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1226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2407</xdr:row>
      <xdr:rowOff>0</xdr:rowOff>
    </xdr:from>
    <xdr:to>
      <xdr:col>5</xdr:col>
      <xdr:colOff>10160</xdr:colOff>
      <xdr:row>2407</xdr:row>
      <xdr:rowOff>10795</xdr:rowOff>
    </xdr:to>
    <xdr:pic>
      <xdr:nvPicPr>
        <xdr:cNvPr id="21552" name="图片 215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1226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2407</xdr:row>
      <xdr:rowOff>0</xdr:rowOff>
    </xdr:from>
    <xdr:to>
      <xdr:col>5</xdr:col>
      <xdr:colOff>10160</xdr:colOff>
      <xdr:row>2407</xdr:row>
      <xdr:rowOff>10795</xdr:rowOff>
    </xdr:to>
    <xdr:pic>
      <xdr:nvPicPr>
        <xdr:cNvPr id="21553" name="图片 215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1226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2407</xdr:row>
      <xdr:rowOff>0</xdr:rowOff>
    </xdr:from>
    <xdr:to>
      <xdr:col>5</xdr:col>
      <xdr:colOff>10160</xdr:colOff>
      <xdr:row>2407</xdr:row>
      <xdr:rowOff>10795</xdr:rowOff>
    </xdr:to>
    <xdr:pic>
      <xdr:nvPicPr>
        <xdr:cNvPr id="21554" name="图片 215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1226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2407</xdr:row>
      <xdr:rowOff>0</xdr:rowOff>
    </xdr:from>
    <xdr:to>
      <xdr:col>5</xdr:col>
      <xdr:colOff>10160</xdr:colOff>
      <xdr:row>2407</xdr:row>
      <xdr:rowOff>10795</xdr:rowOff>
    </xdr:to>
    <xdr:pic>
      <xdr:nvPicPr>
        <xdr:cNvPr id="21555" name="图片 215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1226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2407</xdr:row>
      <xdr:rowOff>0</xdr:rowOff>
    </xdr:from>
    <xdr:to>
      <xdr:col>5</xdr:col>
      <xdr:colOff>10160</xdr:colOff>
      <xdr:row>2407</xdr:row>
      <xdr:rowOff>10795</xdr:rowOff>
    </xdr:to>
    <xdr:pic>
      <xdr:nvPicPr>
        <xdr:cNvPr id="21556" name="图片 215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1226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2407</xdr:row>
      <xdr:rowOff>0</xdr:rowOff>
    </xdr:from>
    <xdr:to>
      <xdr:col>5</xdr:col>
      <xdr:colOff>10160</xdr:colOff>
      <xdr:row>2407</xdr:row>
      <xdr:rowOff>10795</xdr:rowOff>
    </xdr:to>
    <xdr:pic>
      <xdr:nvPicPr>
        <xdr:cNvPr id="21557" name="图片 215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1226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2407</xdr:row>
      <xdr:rowOff>0</xdr:rowOff>
    </xdr:from>
    <xdr:to>
      <xdr:col>5</xdr:col>
      <xdr:colOff>10160</xdr:colOff>
      <xdr:row>2407</xdr:row>
      <xdr:rowOff>10795</xdr:rowOff>
    </xdr:to>
    <xdr:pic>
      <xdr:nvPicPr>
        <xdr:cNvPr id="21558" name="图片 215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1226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2407</xdr:row>
      <xdr:rowOff>0</xdr:rowOff>
    </xdr:from>
    <xdr:to>
      <xdr:col>5</xdr:col>
      <xdr:colOff>10160</xdr:colOff>
      <xdr:row>2407</xdr:row>
      <xdr:rowOff>10795</xdr:rowOff>
    </xdr:to>
    <xdr:pic>
      <xdr:nvPicPr>
        <xdr:cNvPr id="21559" name="图片 215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1226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2407</xdr:row>
      <xdr:rowOff>0</xdr:rowOff>
    </xdr:from>
    <xdr:to>
      <xdr:col>5</xdr:col>
      <xdr:colOff>10160</xdr:colOff>
      <xdr:row>2407</xdr:row>
      <xdr:rowOff>10795</xdr:rowOff>
    </xdr:to>
    <xdr:pic>
      <xdr:nvPicPr>
        <xdr:cNvPr id="21560" name="图片 215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1226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2407</xdr:row>
      <xdr:rowOff>0</xdr:rowOff>
    </xdr:from>
    <xdr:to>
      <xdr:col>5</xdr:col>
      <xdr:colOff>10160</xdr:colOff>
      <xdr:row>2407</xdr:row>
      <xdr:rowOff>10795</xdr:rowOff>
    </xdr:to>
    <xdr:pic>
      <xdr:nvPicPr>
        <xdr:cNvPr id="21561" name="图片 215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1226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2407</xdr:row>
      <xdr:rowOff>0</xdr:rowOff>
    </xdr:from>
    <xdr:to>
      <xdr:col>5</xdr:col>
      <xdr:colOff>10160</xdr:colOff>
      <xdr:row>2407</xdr:row>
      <xdr:rowOff>10795</xdr:rowOff>
    </xdr:to>
    <xdr:pic>
      <xdr:nvPicPr>
        <xdr:cNvPr id="21562" name="图片 215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1226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2407</xdr:row>
      <xdr:rowOff>0</xdr:rowOff>
    </xdr:from>
    <xdr:to>
      <xdr:col>5</xdr:col>
      <xdr:colOff>10160</xdr:colOff>
      <xdr:row>2407</xdr:row>
      <xdr:rowOff>10795</xdr:rowOff>
    </xdr:to>
    <xdr:pic>
      <xdr:nvPicPr>
        <xdr:cNvPr id="21563" name="图片 215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12265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2416</xdr:row>
      <xdr:rowOff>0</xdr:rowOff>
    </xdr:from>
    <xdr:to>
      <xdr:col>5</xdr:col>
      <xdr:colOff>10160</xdr:colOff>
      <xdr:row>2416</xdr:row>
      <xdr:rowOff>10795</xdr:rowOff>
    </xdr:to>
    <xdr:pic>
      <xdr:nvPicPr>
        <xdr:cNvPr id="21564" name="图片 215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28553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2416</xdr:row>
      <xdr:rowOff>0</xdr:rowOff>
    </xdr:from>
    <xdr:to>
      <xdr:col>5</xdr:col>
      <xdr:colOff>10160</xdr:colOff>
      <xdr:row>2416</xdr:row>
      <xdr:rowOff>10795</xdr:rowOff>
    </xdr:to>
    <xdr:pic>
      <xdr:nvPicPr>
        <xdr:cNvPr id="21565" name="图片 215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28553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2416</xdr:row>
      <xdr:rowOff>0</xdr:rowOff>
    </xdr:from>
    <xdr:to>
      <xdr:col>5</xdr:col>
      <xdr:colOff>10160</xdr:colOff>
      <xdr:row>2416</xdr:row>
      <xdr:rowOff>10795</xdr:rowOff>
    </xdr:to>
    <xdr:pic>
      <xdr:nvPicPr>
        <xdr:cNvPr id="21566" name="图片 215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28553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2416</xdr:row>
      <xdr:rowOff>0</xdr:rowOff>
    </xdr:from>
    <xdr:to>
      <xdr:col>5</xdr:col>
      <xdr:colOff>10160</xdr:colOff>
      <xdr:row>2416</xdr:row>
      <xdr:rowOff>10795</xdr:rowOff>
    </xdr:to>
    <xdr:pic>
      <xdr:nvPicPr>
        <xdr:cNvPr id="21567" name="图片 215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28553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2416</xdr:row>
      <xdr:rowOff>0</xdr:rowOff>
    </xdr:from>
    <xdr:to>
      <xdr:col>5</xdr:col>
      <xdr:colOff>10160</xdr:colOff>
      <xdr:row>2416</xdr:row>
      <xdr:rowOff>10795</xdr:rowOff>
    </xdr:to>
    <xdr:pic>
      <xdr:nvPicPr>
        <xdr:cNvPr id="21568" name="图片 215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28553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2416</xdr:row>
      <xdr:rowOff>0</xdr:rowOff>
    </xdr:from>
    <xdr:to>
      <xdr:col>5</xdr:col>
      <xdr:colOff>10160</xdr:colOff>
      <xdr:row>2416</xdr:row>
      <xdr:rowOff>10795</xdr:rowOff>
    </xdr:to>
    <xdr:pic>
      <xdr:nvPicPr>
        <xdr:cNvPr id="21569" name="图片 215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28553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2416</xdr:row>
      <xdr:rowOff>0</xdr:rowOff>
    </xdr:from>
    <xdr:to>
      <xdr:col>5</xdr:col>
      <xdr:colOff>10160</xdr:colOff>
      <xdr:row>2416</xdr:row>
      <xdr:rowOff>10795</xdr:rowOff>
    </xdr:to>
    <xdr:pic>
      <xdr:nvPicPr>
        <xdr:cNvPr id="21570" name="图片 215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28553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2416</xdr:row>
      <xdr:rowOff>0</xdr:rowOff>
    </xdr:from>
    <xdr:to>
      <xdr:col>5</xdr:col>
      <xdr:colOff>10160</xdr:colOff>
      <xdr:row>2416</xdr:row>
      <xdr:rowOff>10795</xdr:rowOff>
    </xdr:to>
    <xdr:pic>
      <xdr:nvPicPr>
        <xdr:cNvPr id="21571" name="图片 215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28553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2416</xdr:row>
      <xdr:rowOff>0</xdr:rowOff>
    </xdr:from>
    <xdr:to>
      <xdr:col>5</xdr:col>
      <xdr:colOff>10160</xdr:colOff>
      <xdr:row>2416</xdr:row>
      <xdr:rowOff>10795</xdr:rowOff>
    </xdr:to>
    <xdr:pic>
      <xdr:nvPicPr>
        <xdr:cNvPr id="21572" name="图片 215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28553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2416</xdr:row>
      <xdr:rowOff>0</xdr:rowOff>
    </xdr:from>
    <xdr:to>
      <xdr:col>5</xdr:col>
      <xdr:colOff>10160</xdr:colOff>
      <xdr:row>2416</xdr:row>
      <xdr:rowOff>10795</xdr:rowOff>
    </xdr:to>
    <xdr:pic>
      <xdr:nvPicPr>
        <xdr:cNvPr id="21573" name="图片 215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28553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2416</xdr:row>
      <xdr:rowOff>0</xdr:rowOff>
    </xdr:from>
    <xdr:to>
      <xdr:col>5</xdr:col>
      <xdr:colOff>10160</xdr:colOff>
      <xdr:row>2416</xdr:row>
      <xdr:rowOff>10795</xdr:rowOff>
    </xdr:to>
    <xdr:pic>
      <xdr:nvPicPr>
        <xdr:cNvPr id="21574" name="图片 215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28553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2416</xdr:row>
      <xdr:rowOff>0</xdr:rowOff>
    </xdr:from>
    <xdr:to>
      <xdr:col>5</xdr:col>
      <xdr:colOff>10160</xdr:colOff>
      <xdr:row>2416</xdr:row>
      <xdr:rowOff>10795</xdr:rowOff>
    </xdr:to>
    <xdr:pic>
      <xdr:nvPicPr>
        <xdr:cNvPr id="21575" name="图片 215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28553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2416</xdr:row>
      <xdr:rowOff>0</xdr:rowOff>
    </xdr:from>
    <xdr:to>
      <xdr:col>5</xdr:col>
      <xdr:colOff>10160</xdr:colOff>
      <xdr:row>2416</xdr:row>
      <xdr:rowOff>10795</xdr:rowOff>
    </xdr:to>
    <xdr:pic>
      <xdr:nvPicPr>
        <xdr:cNvPr id="21576" name="图片 215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28553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2416</xdr:row>
      <xdr:rowOff>0</xdr:rowOff>
    </xdr:from>
    <xdr:to>
      <xdr:col>5</xdr:col>
      <xdr:colOff>10160</xdr:colOff>
      <xdr:row>2416</xdr:row>
      <xdr:rowOff>10795</xdr:rowOff>
    </xdr:to>
    <xdr:pic>
      <xdr:nvPicPr>
        <xdr:cNvPr id="21577" name="图片 215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28553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2416</xdr:row>
      <xdr:rowOff>0</xdr:rowOff>
    </xdr:from>
    <xdr:to>
      <xdr:col>5</xdr:col>
      <xdr:colOff>10160</xdr:colOff>
      <xdr:row>2416</xdr:row>
      <xdr:rowOff>10795</xdr:rowOff>
    </xdr:to>
    <xdr:pic>
      <xdr:nvPicPr>
        <xdr:cNvPr id="21578" name="图片 215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28553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2416</xdr:row>
      <xdr:rowOff>0</xdr:rowOff>
    </xdr:from>
    <xdr:to>
      <xdr:col>5</xdr:col>
      <xdr:colOff>10160</xdr:colOff>
      <xdr:row>2416</xdr:row>
      <xdr:rowOff>10795</xdr:rowOff>
    </xdr:to>
    <xdr:pic>
      <xdr:nvPicPr>
        <xdr:cNvPr id="21579" name="图片 215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28553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2416</xdr:row>
      <xdr:rowOff>0</xdr:rowOff>
    </xdr:from>
    <xdr:to>
      <xdr:col>5</xdr:col>
      <xdr:colOff>10160</xdr:colOff>
      <xdr:row>2416</xdr:row>
      <xdr:rowOff>10795</xdr:rowOff>
    </xdr:to>
    <xdr:pic>
      <xdr:nvPicPr>
        <xdr:cNvPr id="21580" name="图片 215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28553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2416</xdr:row>
      <xdr:rowOff>0</xdr:rowOff>
    </xdr:from>
    <xdr:to>
      <xdr:col>5</xdr:col>
      <xdr:colOff>10160</xdr:colOff>
      <xdr:row>2416</xdr:row>
      <xdr:rowOff>10795</xdr:rowOff>
    </xdr:to>
    <xdr:pic>
      <xdr:nvPicPr>
        <xdr:cNvPr id="21581" name="图片 215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28553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2416</xdr:row>
      <xdr:rowOff>0</xdr:rowOff>
    </xdr:from>
    <xdr:to>
      <xdr:col>5</xdr:col>
      <xdr:colOff>10160</xdr:colOff>
      <xdr:row>2416</xdr:row>
      <xdr:rowOff>10795</xdr:rowOff>
    </xdr:to>
    <xdr:pic>
      <xdr:nvPicPr>
        <xdr:cNvPr id="21582" name="图片 215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28553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2416</xdr:row>
      <xdr:rowOff>0</xdr:rowOff>
    </xdr:from>
    <xdr:to>
      <xdr:col>5</xdr:col>
      <xdr:colOff>10160</xdr:colOff>
      <xdr:row>2416</xdr:row>
      <xdr:rowOff>10795</xdr:rowOff>
    </xdr:to>
    <xdr:pic>
      <xdr:nvPicPr>
        <xdr:cNvPr id="21583" name="图片 215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428553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2399</xdr:row>
      <xdr:rowOff>0</xdr:rowOff>
    </xdr:from>
    <xdr:to>
      <xdr:col>5</xdr:col>
      <xdr:colOff>10160</xdr:colOff>
      <xdr:row>2399</xdr:row>
      <xdr:rowOff>10795</xdr:rowOff>
    </xdr:to>
    <xdr:pic>
      <xdr:nvPicPr>
        <xdr:cNvPr id="21584" name="图片 215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7787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2399</xdr:row>
      <xdr:rowOff>0</xdr:rowOff>
    </xdr:from>
    <xdr:to>
      <xdr:col>5</xdr:col>
      <xdr:colOff>10160</xdr:colOff>
      <xdr:row>2399</xdr:row>
      <xdr:rowOff>10795</xdr:rowOff>
    </xdr:to>
    <xdr:pic>
      <xdr:nvPicPr>
        <xdr:cNvPr id="21585" name="图片 215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7787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2399</xdr:row>
      <xdr:rowOff>0</xdr:rowOff>
    </xdr:from>
    <xdr:to>
      <xdr:col>5</xdr:col>
      <xdr:colOff>10160</xdr:colOff>
      <xdr:row>2399</xdr:row>
      <xdr:rowOff>10795</xdr:rowOff>
    </xdr:to>
    <xdr:pic>
      <xdr:nvPicPr>
        <xdr:cNvPr id="21586" name="图片 215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7787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2399</xdr:row>
      <xdr:rowOff>0</xdr:rowOff>
    </xdr:from>
    <xdr:to>
      <xdr:col>5</xdr:col>
      <xdr:colOff>10160</xdr:colOff>
      <xdr:row>2399</xdr:row>
      <xdr:rowOff>10795</xdr:rowOff>
    </xdr:to>
    <xdr:pic>
      <xdr:nvPicPr>
        <xdr:cNvPr id="21587" name="图片 215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7787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2399</xdr:row>
      <xdr:rowOff>0</xdr:rowOff>
    </xdr:from>
    <xdr:to>
      <xdr:col>5</xdr:col>
      <xdr:colOff>10160</xdr:colOff>
      <xdr:row>2399</xdr:row>
      <xdr:rowOff>10795</xdr:rowOff>
    </xdr:to>
    <xdr:pic>
      <xdr:nvPicPr>
        <xdr:cNvPr id="21588" name="图片 215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7787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2399</xdr:row>
      <xdr:rowOff>0</xdr:rowOff>
    </xdr:from>
    <xdr:to>
      <xdr:col>5</xdr:col>
      <xdr:colOff>10160</xdr:colOff>
      <xdr:row>2399</xdr:row>
      <xdr:rowOff>10795</xdr:rowOff>
    </xdr:to>
    <xdr:pic>
      <xdr:nvPicPr>
        <xdr:cNvPr id="21589" name="图片 215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7787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2399</xdr:row>
      <xdr:rowOff>0</xdr:rowOff>
    </xdr:from>
    <xdr:to>
      <xdr:col>5</xdr:col>
      <xdr:colOff>10160</xdr:colOff>
      <xdr:row>2399</xdr:row>
      <xdr:rowOff>10795</xdr:rowOff>
    </xdr:to>
    <xdr:pic>
      <xdr:nvPicPr>
        <xdr:cNvPr id="21590" name="图片 215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7787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2399</xdr:row>
      <xdr:rowOff>0</xdr:rowOff>
    </xdr:from>
    <xdr:to>
      <xdr:col>5</xdr:col>
      <xdr:colOff>10160</xdr:colOff>
      <xdr:row>2399</xdr:row>
      <xdr:rowOff>10795</xdr:rowOff>
    </xdr:to>
    <xdr:pic>
      <xdr:nvPicPr>
        <xdr:cNvPr id="21591" name="图片 215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7787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2399</xdr:row>
      <xdr:rowOff>0</xdr:rowOff>
    </xdr:from>
    <xdr:to>
      <xdr:col>5</xdr:col>
      <xdr:colOff>10160</xdr:colOff>
      <xdr:row>2399</xdr:row>
      <xdr:rowOff>10795</xdr:rowOff>
    </xdr:to>
    <xdr:pic>
      <xdr:nvPicPr>
        <xdr:cNvPr id="21592" name="图片 215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7787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2399</xdr:row>
      <xdr:rowOff>0</xdr:rowOff>
    </xdr:from>
    <xdr:to>
      <xdr:col>5</xdr:col>
      <xdr:colOff>10160</xdr:colOff>
      <xdr:row>2399</xdr:row>
      <xdr:rowOff>10795</xdr:rowOff>
    </xdr:to>
    <xdr:pic>
      <xdr:nvPicPr>
        <xdr:cNvPr id="21593" name="图片 215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7787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2399</xdr:row>
      <xdr:rowOff>0</xdr:rowOff>
    </xdr:from>
    <xdr:to>
      <xdr:col>5</xdr:col>
      <xdr:colOff>10160</xdr:colOff>
      <xdr:row>2399</xdr:row>
      <xdr:rowOff>10795</xdr:rowOff>
    </xdr:to>
    <xdr:pic>
      <xdr:nvPicPr>
        <xdr:cNvPr id="21594" name="图片 215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7787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2399</xdr:row>
      <xdr:rowOff>0</xdr:rowOff>
    </xdr:from>
    <xdr:to>
      <xdr:col>5</xdr:col>
      <xdr:colOff>10160</xdr:colOff>
      <xdr:row>2399</xdr:row>
      <xdr:rowOff>10795</xdr:rowOff>
    </xdr:to>
    <xdr:pic>
      <xdr:nvPicPr>
        <xdr:cNvPr id="21595" name="图片 215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7787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2399</xdr:row>
      <xdr:rowOff>0</xdr:rowOff>
    </xdr:from>
    <xdr:to>
      <xdr:col>5</xdr:col>
      <xdr:colOff>10160</xdr:colOff>
      <xdr:row>2399</xdr:row>
      <xdr:rowOff>10795</xdr:rowOff>
    </xdr:to>
    <xdr:pic>
      <xdr:nvPicPr>
        <xdr:cNvPr id="21596" name="图片 215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7787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2399</xdr:row>
      <xdr:rowOff>0</xdr:rowOff>
    </xdr:from>
    <xdr:to>
      <xdr:col>5</xdr:col>
      <xdr:colOff>10160</xdr:colOff>
      <xdr:row>2399</xdr:row>
      <xdr:rowOff>10795</xdr:rowOff>
    </xdr:to>
    <xdr:pic>
      <xdr:nvPicPr>
        <xdr:cNvPr id="21597" name="图片 215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7787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2399</xdr:row>
      <xdr:rowOff>0</xdr:rowOff>
    </xdr:from>
    <xdr:to>
      <xdr:col>5</xdr:col>
      <xdr:colOff>10160</xdr:colOff>
      <xdr:row>2399</xdr:row>
      <xdr:rowOff>10795</xdr:rowOff>
    </xdr:to>
    <xdr:pic>
      <xdr:nvPicPr>
        <xdr:cNvPr id="21598" name="图片 215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7787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2399</xdr:row>
      <xdr:rowOff>0</xdr:rowOff>
    </xdr:from>
    <xdr:to>
      <xdr:col>5</xdr:col>
      <xdr:colOff>10160</xdr:colOff>
      <xdr:row>2399</xdr:row>
      <xdr:rowOff>10795</xdr:rowOff>
    </xdr:to>
    <xdr:pic>
      <xdr:nvPicPr>
        <xdr:cNvPr id="21599" name="图片 215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7787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2399</xdr:row>
      <xdr:rowOff>0</xdr:rowOff>
    </xdr:from>
    <xdr:to>
      <xdr:col>5</xdr:col>
      <xdr:colOff>10160</xdr:colOff>
      <xdr:row>2399</xdr:row>
      <xdr:rowOff>10795</xdr:rowOff>
    </xdr:to>
    <xdr:pic>
      <xdr:nvPicPr>
        <xdr:cNvPr id="21600" name="图片 215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7787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2399</xdr:row>
      <xdr:rowOff>0</xdr:rowOff>
    </xdr:from>
    <xdr:to>
      <xdr:col>5</xdr:col>
      <xdr:colOff>10160</xdr:colOff>
      <xdr:row>2399</xdr:row>
      <xdr:rowOff>10795</xdr:rowOff>
    </xdr:to>
    <xdr:pic>
      <xdr:nvPicPr>
        <xdr:cNvPr id="21601" name="图片 216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7787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2399</xdr:row>
      <xdr:rowOff>0</xdr:rowOff>
    </xdr:from>
    <xdr:to>
      <xdr:col>5</xdr:col>
      <xdr:colOff>10160</xdr:colOff>
      <xdr:row>2399</xdr:row>
      <xdr:rowOff>10795</xdr:rowOff>
    </xdr:to>
    <xdr:pic>
      <xdr:nvPicPr>
        <xdr:cNvPr id="21602" name="图片 216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7787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2399</xdr:row>
      <xdr:rowOff>0</xdr:rowOff>
    </xdr:from>
    <xdr:to>
      <xdr:col>5</xdr:col>
      <xdr:colOff>10160</xdr:colOff>
      <xdr:row>2399</xdr:row>
      <xdr:rowOff>10795</xdr:rowOff>
    </xdr:to>
    <xdr:pic>
      <xdr:nvPicPr>
        <xdr:cNvPr id="21603" name="图片 216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3977877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04" name="图片 216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05" name="图片 216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06" name="图片 216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07" name="图片 216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08" name="图片 216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09" name="图片 216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10" name="图片 216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11" name="图片 216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12" name="图片 216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13" name="图片 216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14" name="图片 216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15" name="图片 216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16" name="图片 216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17" name="图片 216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18" name="图片 216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19" name="图片 216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20" name="图片 216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21" name="图片 216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22" name="图片 216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23" name="图片 216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24" name="图片 216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25" name="图片 216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26" name="图片 216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27" name="图片 216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28" name="图片 216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29" name="图片 216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30" name="图片 216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31" name="图片 216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32" name="图片 216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33" name="图片 216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34" name="图片 216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35" name="图片 216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36" name="图片 216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37" name="图片 216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38" name="图片 216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39" name="图片 216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40" name="图片 216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41" name="图片 216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42" name="图片 216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43" name="图片 216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44" name="图片 216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45" name="图片 216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46" name="图片 216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47" name="图片 216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48" name="图片 216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49" name="图片 216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50" name="图片 216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51" name="图片 216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52" name="图片 216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53" name="图片 216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54" name="图片 216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55" name="图片 216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56" name="图片 216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57" name="图片 216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58" name="图片 216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59" name="图片 216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60" name="图片 216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61" name="图片 216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62" name="图片 216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63" name="图片 216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64" name="图片 216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65" name="图片 216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66" name="图片 216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67" name="图片 216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68" name="图片 216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69" name="图片 216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70" name="图片 216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71" name="图片 216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72" name="图片 216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73" name="图片 216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74" name="图片 216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75" name="图片 216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76" name="图片 216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77" name="图片 216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78" name="图片 216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79" name="图片 216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80" name="图片 216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81" name="图片 216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82" name="图片 216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83" name="图片 216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84" name="图片 216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85" name="图片 216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86" name="图片 216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87" name="图片 216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88" name="图片 216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89" name="图片 216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90" name="图片 216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91" name="图片 216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92" name="图片 216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93" name="图片 216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94" name="图片 216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95" name="图片 216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96" name="图片 216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97" name="图片 216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98" name="图片 216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699" name="图片 216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700" name="图片 216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701" name="图片 217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702" name="图片 217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703" name="图片 217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704" name="图片 217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705" name="图片 217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706" name="图片 217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707" name="图片 217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708" name="图片 217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709" name="图片 217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710" name="图片 217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711" name="图片 217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712" name="图片 217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713" name="图片 217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714" name="图片 217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715" name="图片 217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716" name="图片 217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717" name="图片 217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718" name="图片 217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719" name="图片 217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720" name="图片 217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721" name="图片 217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722" name="图片 217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723" name="图片 217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724" name="图片 93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725" name="图片 93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726" name="图片 93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727" name="图片 93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728" name="图片 93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729" name="图片 93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730" name="图片 93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731" name="图片 93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732" name="图片 93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733" name="图片 93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734" name="图片 93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735" name="图片 93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736" name="图片 93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737" name="图片 93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738" name="图片 93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739" name="图片 93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740" name="图片 93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741" name="图片 93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742" name="图片 93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743" name="图片 93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744" name="图片 217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745" name="图片 217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746" name="图片 217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747" name="图片 217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748" name="图片 217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749" name="图片 217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750" name="图片 217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751" name="图片 217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752" name="图片 217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753" name="图片 217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754" name="图片 217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755" name="图片 217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756" name="图片 217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757" name="图片 217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758" name="图片 217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759" name="图片 217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760" name="图片 217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761" name="图片 217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762" name="图片 217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2601</xdr:row>
      <xdr:rowOff>0</xdr:rowOff>
    </xdr:from>
    <xdr:to>
      <xdr:col>5</xdr:col>
      <xdr:colOff>10160</xdr:colOff>
      <xdr:row>2601</xdr:row>
      <xdr:rowOff>10795</xdr:rowOff>
    </xdr:to>
    <xdr:pic>
      <xdr:nvPicPr>
        <xdr:cNvPr id="21763" name="图片 217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764" name="图片 217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765" name="图片 217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766" name="图片 217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767" name="图片 217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768" name="图片 217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769" name="图片 217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770" name="图片 217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771" name="图片 217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772" name="图片 217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773" name="图片 217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774" name="图片 217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775" name="图片 217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776" name="图片 217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777" name="图片 217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778" name="图片 217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779" name="图片 217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780" name="图片 217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781" name="图片 217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782" name="图片 217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783" name="图片 217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784" name="图片 217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785" name="图片 217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786" name="图片 217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787" name="图片 217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788" name="图片 217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789" name="图片 217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790" name="图片 217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791" name="图片 217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792" name="图片 217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793" name="图片 217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794" name="图片 217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795" name="图片 217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796" name="图片 217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797" name="图片 217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798" name="图片 217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799" name="图片 217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00" name="图片 217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01" name="图片 218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02" name="图片 218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03" name="图片 218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04" name="图片 218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05" name="图片 218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06" name="图片 218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07" name="图片 218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08" name="图片 218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09" name="图片 218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10" name="图片 218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11" name="图片 218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12" name="图片 218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13" name="图片 218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14" name="图片 218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15" name="图片 218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16" name="图片 218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17" name="图片 218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18" name="图片 218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19" name="图片 218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20" name="图片 218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21" name="图片 218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22" name="图片 218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23" name="图片 218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24" name="图片 218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25" name="图片 218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26" name="图片 218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27" name="图片 218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28" name="图片 218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29" name="图片 218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30" name="图片 218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31" name="图片 218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32" name="图片 218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33" name="图片 218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34" name="图片 218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35" name="图片 218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36" name="图片 218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37" name="图片 218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38" name="图片 218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39" name="图片 218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40" name="图片 218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41" name="图片 218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42" name="图片 218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43" name="图片 218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44" name="图片 218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45" name="图片 218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46" name="图片 218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47" name="图片 218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48" name="图片 218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49" name="图片 218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50" name="图片 218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51" name="图片 218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52" name="图片 218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53" name="图片 218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54" name="图片 218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55" name="图片 218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56" name="图片 218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57" name="图片 218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58" name="图片 218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59" name="图片 218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60" name="图片 218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61" name="图片 218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62" name="图片 218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63" name="图片 218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64" name="图片 218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65" name="图片 218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66" name="图片 218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67" name="图片 218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68" name="图片 218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69" name="图片 218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70" name="图片 218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71" name="图片 218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72" name="图片 218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73" name="图片 218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74" name="图片 218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75" name="图片 218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76" name="图片 218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77" name="图片 218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78" name="图片 218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79" name="图片 218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80" name="图片 218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81" name="图片 218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82" name="图片 218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83" name="图片 218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84" name="图片 93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85" name="图片 93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86" name="图片 93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87" name="图片 93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88" name="图片 93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89" name="图片 93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90" name="图片 93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91" name="图片 93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92" name="图片 93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93" name="图片 93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94" name="图片 93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95" name="图片 93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96" name="图片 93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97" name="图片 93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98" name="图片 93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899" name="图片 93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900" name="图片 93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901" name="图片 93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902" name="图片 93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903" name="图片 93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904" name="图片 219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905" name="图片 219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906" name="图片 219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907" name="图片 219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908" name="图片 219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909" name="图片 219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910" name="图片 219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911" name="图片 219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912" name="图片 219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913" name="图片 219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914" name="图片 219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915" name="图片 219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916" name="图片 219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917" name="图片 219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918" name="图片 219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919" name="图片 219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920" name="图片 219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921" name="图片 219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922" name="图片 219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2602</xdr:row>
      <xdr:rowOff>0</xdr:rowOff>
    </xdr:from>
    <xdr:to>
      <xdr:col>5</xdr:col>
      <xdr:colOff>10160</xdr:colOff>
      <xdr:row>2602</xdr:row>
      <xdr:rowOff>10795</xdr:rowOff>
    </xdr:to>
    <xdr:pic>
      <xdr:nvPicPr>
        <xdr:cNvPr id="21923" name="图片 219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777359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24" name="图片 219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25" name="图片 219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26" name="图片 219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27" name="图片 219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28" name="图片 219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29" name="图片 219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30" name="图片 219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31" name="图片 219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32" name="图片 219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33" name="图片 219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34" name="图片 219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35" name="图片 219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36" name="图片 219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37" name="图片 219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38" name="图片 219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39" name="图片 219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40" name="图片 219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41" name="图片 219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42" name="图片 219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43" name="图片 219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44" name="图片 219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45" name="图片 219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46" name="图片 219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47" name="图片 219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48" name="图片 219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49" name="图片 219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50" name="图片 219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51" name="图片 219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52" name="图片 219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53" name="图片 219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54" name="图片 219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55" name="图片 219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56" name="图片 219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57" name="图片 219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58" name="图片 219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59" name="图片 219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60" name="图片 219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61" name="图片 219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62" name="图片 219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63" name="图片 219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64" name="图片 219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65" name="图片 219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66" name="图片 219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67" name="图片 219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68" name="图片 219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69" name="图片 219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70" name="图片 219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71" name="图片 219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72" name="图片 219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73" name="图片 219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74" name="图片 219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75" name="图片 219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76" name="图片 219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77" name="图片 219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78" name="图片 219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79" name="图片 219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80" name="图片 219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81" name="图片 219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82" name="图片 219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83" name="图片 219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84" name="图片 219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85" name="图片 219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86" name="图片 219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87" name="图片 219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88" name="图片 219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89" name="图片 219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90" name="图片 219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91" name="图片 219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92" name="图片 219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93" name="图片 219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94" name="图片 219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95" name="图片 219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96" name="图片 219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97" name="图片 219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98" name="图片 219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1999" name="图片 219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00" name="图片 219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01" name="图片 220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02" name="图片 220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03" name="图片 220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04" name="图片 220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05" name="图片 220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06" name="图片 220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07" name="图片 220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08" name="图片 220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09" name="图片 220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10" name="图片 220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11" name="图片 220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12" name="图片 220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13" name="图片 220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14" name="图片 220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15" name="图片 220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16" name="图片 220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17" name="图片 220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18" name="图片 220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19" name="图片 220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20" name="图片 220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21" name="图片 220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22" name="图片 220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23" name="图片 220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24" name="图片 220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25" name="图片 220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26" name="图片 220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27" name="图片 220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28" name="图片 220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29" name="图片 220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30" name="图片 220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31" name="图片 220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32" name="图片 220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33" name="图片 220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34" name="图片 220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35" name="图片 220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36" name="图片 220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37" name="图片 220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38" name="图片 220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39" name="图片 220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40" name="图片 220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41" name="图片 220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42" name="图片 220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43" name="图片 220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44" name="图片 93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45" name="图片 93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46" name="图片 93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47" name="图片 93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48" name="图片 93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49" name="图片 93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50" name="图片 93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51" name="图片 93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52" name="图片 93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53" name="图片 93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54" name="图片 93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55" name="图片 93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56" name="图片 93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57" name="图片 93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58" name="图片 93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59" name="图片 93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60" name="图片 93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61" name="图片 93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62" name="图片 93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63" name="图片 93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64" name="图片 220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65" name="图片 220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66" name="图片 220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67" name="图片 220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68" name="图片 220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69" name="图片 220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70" name="图片 220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71" name="图片 220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72" name="图片 220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73" name="图片 220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74" name="图片 220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75" name="图片 220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76" name="图片 220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77" name="图片 220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78" name="图片 220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79" name="图片 220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80" name="图片 220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81" name="图片 220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82" name="图片 220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83" name="图片 220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84" name="图片 220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85" name="图片 220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86" name="图片 220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87" name="图片 220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88" name="图片 220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89" name="图片 220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90" name="图片 220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91" name="图片 220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92" name="图片 220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93" name="图片 220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94" name="图片 220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95" name="图片 220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96" name="图片 220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97" name="图片 220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98" name="图片 220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099" name="图片 220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00" name="图片 220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01" name="图片 221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02" name="图片 221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03" name="图片 221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04" name="图片 221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05" name="图片 221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06" name="图片 221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07" name="图片 221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08" name="图片 221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09" name="图片 221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10" name="图片 221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11" name="图片 221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12" name="图片 221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13" name="图片 221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14" name="图片 221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15" name="图片 221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16" name="图片 221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17" name="图片 221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18" name="图片 221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19" name="图片 221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20" name="图片 221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21" name="图片 221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22" name="图片 221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23" name="图片 221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24" name="图片 221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25" name="图片 221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26" name="图片 221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27" name="图片 221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28" name="图片 221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29" name="图片 221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30" name="图片 221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31" name="图片 221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32" name="图片 221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33" name="图片 221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34" name="图片 221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35" name="图片 221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36" name="图片 221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37" name="图片 221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38" name="图片 221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39" name="图片 221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40" name="图片 221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41" name="图片 221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42" name="图片 221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43" name="图片 221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44" name="图片 221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45" name="图片 221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46" name="图片 221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47" name="图片 221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48" name="图片 221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49" name="图片 221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50" name="图片 221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51" name="图片 221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52" name="图片 221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53" name="图片 221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54" name="图片 221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55" name="图片 221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56" name="图片 221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57" name="图片 221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58" name="图片 221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59" name="图片 221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60" name="图片 221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61" name="图片 221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62" name="图片 221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63" name="图片 221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64" name="图片 221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65" name="图片 221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66" name="图片 221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67" name="图片 221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68" name="图片 221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69" name="图片 221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70" name="图片 221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71" name="图片 221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72" name="图片 221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73" name="图片 221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74" name="图片 221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75" name="图片 221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76" name="图片 221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77" name="图片 221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78" name="图片 221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79" name="图片 221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80" name="图片 221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81" name="图片 221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82" name="图片 221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83" name="图片 221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84" name="图片 221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85" name="图片 221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86" name="图片 221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87" name="图片 221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88" name="图片 221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89" name="图片 221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90" name="图片 221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91" name="图片 221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92" name="图片 221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93" name="图片 221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94" name="图片 221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95" name="图片 221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96" name="图片 221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97" name="图片 221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98" name="图片 221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199" name="图片 221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200" name="图片 221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201" name="图片 222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202" name="图片 222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203" name="图片 222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204" name="图片 93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205" name="图片 93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206" name="图片 93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207" name="图片 93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208" name="图片 93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209" name="图片 93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210" name="图片 93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211" name="图片 93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212" name="图片 93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213" name="图片 93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214" name="图片 93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215" name="图片 93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216" name="图片 93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217" name="图片 93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218" name="图片 93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219" name="图片 93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220" name="图片 93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221" name="图片 93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222" name="图片 93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223" name="图片 93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224" name="图片 222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225" name="图片 222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226" name="图片 222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227" name="图片 222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228" name="图片 222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229" name="图片 222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230" name="图片 222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231" name="图片 222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232" name="图片 222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233" name="图片 222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234" name="图片 222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235" name="图片 222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236" name="图片 222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237" name="图片 222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238" name="图片 222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239" name="图片 222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240" name="图片 222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241" name="图片 222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242" name="图片 222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2622</xdr:row>
      <xdr:rowOff>0</xdr:rowOff>
    </xdr:from>
    <xdr:to>
      <xdr:col>5</xdr:col>
      <xdr:colOff>10160</xdr:colOff>
      <xdr:row>2622</xdr:row>
      <xdr:rowOff>10795</xdr:rowOff>
    </xdr:to>
    <xdr:pic>
      <xdr:nvPicPr>
        <xdr:cNvPr id="22243" name="图片 222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13554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244" name="图片 222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245" name="图片 222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246" name="图片 222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247" name="图片 222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248" name="图片 222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249" name="图片 222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250" name="图片 222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251" name="图片 222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252" name="图片 222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253" name="图片 222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254" name="图片 222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255" name="图片 222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256" name="图片 222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257" name="图片 222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258" name="图片 222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259" name="图片 222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260" name="图片 222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261" name="图片 222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262" name="图片 222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263" name="图片 222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264" name="图片 222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265" name="图片 222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266" name="图片 222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267" name="图片 222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268" name="图片 222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269" name="图片 222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270" name="图片 222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271" name="图片 222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272" name="图片 222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273" name="图片 222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274" name="图片 22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275" name="图片 22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276" name="图片 22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277" name="图片 22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278" name="图片 22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279" name="图片 22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280" name="图片 22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281" name="图片 22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282" name="图片 22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283" name="图片 22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284" name="图片 22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285" name="图片 22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286" name="图片 22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287" name="图片 22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288" name="图片 22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289" name="图片 22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290" name="图片 22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291" name="图片 22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292" name="图片 22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293" name="图片 22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294" name="图片 222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295" name="图片 222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296" name="图片 222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297" name="图片 222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298" name="图片 222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299" name="图片 222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00" name="图片 222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01" name="图片 223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02" name="图片 223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03" name="图片 223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04" name="图片 223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05" name="图片 223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06" name="图片 223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07" name="图片 223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08" name="图片 223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09" name="图片 223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10" name="图片 223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11" name="图片 223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12" name="图片 223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13" name="图片 223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14" name="图片 223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15" name="图片 223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16" name="图片 223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17" name="图片 223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18" name="图片 223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19" name="图片 223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20" name="图片 223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21" name="图片 223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22" name="图片 223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23" name="图片 223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24" name="图片 223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25" name="图片 223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26" name="图片 223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27" name="图片 223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28" name="图片 223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29" name="图片 223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30" name="图片 223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31" name="图片 223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32" name="图片 223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33" name="图片 223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34" name="图片 223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35" name="图片 223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36" name="图片 223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37" name="图片 223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38" name="图片 223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39" name="图片 223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40" name="图片 223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41" name="图片 223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42" name="图片 223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43" name="图片 223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44" name="图片 223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45" name="图片 223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46" name="图片 223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47" name="图片 223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48" name="图片 223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49" name="图片 223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50" name="图片 223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51" name="图片 223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52" name="图片 223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53" name="图片 223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54" name="图片 223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55" name="图片 223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56" name="图片 223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57" name="图片 223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58" name="图片 223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59" name="图片 223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60" name="图片 223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61" name="图片 223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62" name="图片 223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63" name="图片 223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64" name="图片 93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65" name="图片 93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66" name="图片 93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67" name="图片 93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68" name="图片 93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69" name="图片 93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70" name="图片 93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71" name="图片 93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72" name="图片 93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73" name="图片 93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74" name="图片 93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75" name="图片 93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76" name="图片 93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77" name="图片 93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78" name="图片 93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79" name="图片 93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80" name="图片 93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81" name="图片 93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82" name="图片 93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83" name="图片 93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84" name="图片 223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85" name="图片 223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86" name="图片 223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87" name="图片 223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88" name="图片 223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89" name="图片 223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90" name="图片 223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91" name="图片 223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92" name="图片 223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93" name="图片 223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94" name="图片 223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95" name="图片 223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96" name="图片 223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97" name="图片 223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98" name="图片 223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399" name="图片 223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00" name="图片 223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01" name="图片 224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02" name="图片 224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03" name="图片 224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04" name="图片 224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05" name="图片 224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06" name="图片 224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07" name="图片 224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08" name="图片 224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09" name="图片 224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10" name="图片 224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11" name="图片 224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12" name="图片 224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13" name="图片 224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14" name="图片 224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15" name="图片 224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16" name="图片 224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17" name="图片 224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18" name="图片 224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19" name="图片 224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20" name="图片 224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21" name="图片 224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22" name="图片 224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23" name="图片 224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24" name="图片 224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25" name="图片 224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26" name="图片 224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27" name="图片 224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28" name="图片 224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29" name="图片 224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30" name="图片 224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31" name="图片 224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32" name="图片 224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33" name="图片 224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34" name="图片 224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35" name="图片 224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36" name="图片 224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37" name="图片 224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38" name="图片 224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39" name="图片 224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40" name="图片 224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41" name="图片 224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42" name="图片 224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43" name="图片 224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44" name="图片 224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45" name="图片 224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46" name="图片 224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47" name="图片 224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48" name="图片 224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49" name="图片 224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50" name="图片 224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51" name="图片 224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52" name="图片 224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53" name="图片 224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54" name="图片 224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55" name="图片 224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56" name="图片 224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57" name="图片 224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58" name="图片 224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59" name="图片 224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60" name="图片 224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61" name="图片 224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62" name="图片 224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63" name="图片 224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64" name="图片 224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65" name="图片 224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66" name="图片 224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67" name="图片 224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68" name="图片 224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69" name="图片 224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70" name="图片 224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71" name="图片 224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72" name="图片 224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73" name="图片 224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74" name="图片 224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75" name="图片 224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76" name="图片 224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77" name="图片 224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78" name="图片 224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79" name="图片 224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80" name="图片 224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81" name="图片 224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82" name="图片 224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83" name="图片 224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84" name="图片 224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85" name="图片 224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86" name="图片 224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87" name="图片 224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88" name="图片 224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89" name="图片 224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90" name="图片 224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91" name="图片 224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92" name="图片 224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93" name="图片 224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94" name="图片 224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95" name="图片 224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96" name="图片 224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97" name="图片 224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98" name="图片 224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499" name="图片 224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500" name="图片 224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501" name="图片 225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502" name="图片 225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503" name="图片 225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504" name="图片 225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505" name="图片 225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506" name="图片 225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507" name="图片 225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508" name="图片 225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509" name="图片 225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510" name="图片 225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511" name="图片 225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512" name="图片 225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513" name="图片 225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514" name="图片 225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515" name="图片 225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516" name="图片 225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517" name="图片 225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518" name="图片 225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519" name="图片 225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520" name="图片 225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521" name="图片 225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522" name="图片 225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523" name="图片 225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524" name="图片 93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525" name="图片 93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526" name="图片 93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527" name="图片 93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528" name="图片 93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529" name="图片 93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530" name="图片 93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531" name="图片 93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532" name="图片 93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533" name="图片 93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534" name="图片 93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535" name="图片 93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536" name="图片 93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537" name="图片 93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538" name="图片 93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539" name="图片 93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540" name="图片 93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541" name="图片 93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542" name="图片 93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543" name="图片 93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544" name="图片 225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545" name="图片 225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546" name="图片 225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547" name="图片 225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548" name="图片 225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549" name="图片 225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550" name="图片 225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551" name="图片 225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552" name="图片 225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553" name="图片 225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554" name="图片 225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555" name="图片 225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556" name="图片 225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557" name="图片 225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558" name="图片 225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559" name="图片 225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560" name="图片 225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561" name="图片 225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562" name="图片 225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2657</xdr:row>
      <xdr:rowOff>0</xdr:rowOff>
    </xdr:from>
    <xdr:to>
      <xdr:col>5</xdr:col>
      <xdr:colOff>10160</xdr:colOff>
      <xdr:row>2657</xdr:row>
      <xdr:rowOff>10795</xdr:rowOff>
    </xdr:to>
    <xdr:pic>
      <xdr:nvPicPr>
        <xdr:cNvPr id="22563" name="图片 225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76895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2644</xdr:row>
      <xdr:rowOff>0</xdr:rowOff>
    </xdr:from>
    <xdr:to>
      <xdr:col>5</xdr:col>
      <xdr:colOff>10160</xdr:colOff>
      <xdr:row>2644</xdr:row>
      <xdr:rowOff>10795</xdr:rowOff>
    </xdr:to>
    <xdr:pic>
      <xdr:nvPicPr>
        <xdr:cNvPr id="22564" name="图片 6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533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2644</xdr:row>
      <xdr:rowOff>0</xdr:rowOff>
    </xdr:from>
    <xdr:to>
      <xdr:col>5</xdr:col>
      <xdr:colOff>10160</xdr:colOff>
      <xdr:row>2644</xdr:row>
      <xdr:rowOff>10795</xdr:rowOff>
    </xdr:to>
    <xdr:pic>
      <xdr:nvPicPr>
        <xdr:cNvPr id="22565" name="图片 6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533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2644</xdr:row>
      <xdr:rowOff>0</xdr:rowOff>
    </xdr:from>
    <xdr:to>
      <xdr:col>5</xdr:col>
      <xdr:colOff>10160</xdr:colOff>
      <xdr:row>2644</xdr:row>
      <xdr:rowOff>10795</xdr:rowOff>
    </xdr:to>
    <xdr:pic>
      <xdr:nvPicPr>
        <xdr:cNvPr id="22566" name="图片 6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533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2644</xdr:row>
      <xdr:rowOff>0</xdr:rowOff>
    </xdr:from>
    <xdr:to>
      <xdr:col>5</xdr:col>
      <xdr:colOff>10160</xdr:colOff>
      <xdr:row>2644</xdr:row>
      <xdr:rowOff>10795</xdr:rowOff>
    </xdr:to>
    <xdr:pic>
      <xdr:nvPicPr>
        <xdr:cNvPr id="22567" name="图片 6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533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2644</xdr:row>
      <xdr:rowOff>0</xdr:rowOff>
    </xdr:from>
    <xdr:to>
      <xdr:col>5</xdr:col>
      <xdr:colOff>10160</xdr:colOff>
      <xdr:row>2644</xdr:row>
      <xdr:rowOff>10795</xdr:rowOff>
    </xdr:to>
    <xdr:pic>
      <xdr:nvPicPr>
        <xdr:cNvPr id="22568" name="图片 6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533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2644</xdr:row>
      <xdr:rowOff>0</xdr:rowOff>
    </xdr:from>
    <xdr:to>
      <xdr:col>5</xdr:col>
      <xdr:colOff>10160</xdr:colOff>
      <xdr:row>2644</xdr:row>
      <xdr:rowOff>10795</xdr:rowOff>
    </xdr:to>
    <xdr:pic>
      <xdr:nvPicPr>
        <xdr:cNvPr id="22569" name="图片 6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533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2644</xdr:row>
      <xdr:rowOff>0</xdr:rowOff>
    </xdr:from>
    <xdr:to>
      <xdr:col>5</xdr:col>
      <xdr:colOff>10160</xdr:colOff>
      <xdr:row>2644</xdr:row>
      <xdr:rowOff>10795</xdr:rowOff>
    </xdr:to>
    <xdr:pic>
      <xdr:nvPicPr>
        <xdr:cNvPr id="22570" name="图片 6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533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2644</xdr:row>
      <xdr:rowOff>0</xdr:rowOff>
    </xdr:from>
    <xdr:to>
      <xdr:col>5</xdr:col>
      <xdr:colOff>10160</xdr:colOff>
      <xdr:row>2644</xdr:row>
      <xdr:rowOff>10795</xdr:rowOff>
    </xdr:to>
    <xdr:pic>
      <xdr:nvPicPr>
        <xdr:cNvPr id="22571" name="图片 6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533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2644</xdr:row>
      <xdr:rowOff>0</xdr:rowOff>
    </xdr:from>
    <xdr:to>
      <xdr:col>5</xdr:col>
      <xdr:colOff>10160</xdr:colOff>
      <xdr:row>2644</xdr:row>
      <xdr:rowOff>10795</xdr:rowOff>
    </xdr:to>
    <xdr:pic>
      <xdr:nvPicPr>
        <xdr:cNvPr id="22572" name="图片 6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533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2644</xdr:row>
      <xdr:rowOff>0</xdr:rowOff>
    </xdr:from>
    <xdr:to>
      <xdr:col>5</xdr:col>
      <xdr:colOff>10160</xdr:colOff>
      <xdr:row>2644</xdr:row>
      <xdr:rowOff>10795</xdr:rowOff>
    </xdr:to>
    <xdr:pic>
      <xdr:nvPicPr>
        <xdr:cNvPr id="22573" name="图片 6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533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2644</xdr:row>
      <xdr:rowOff>0</xdr:rowOff>
    </xdr:from>
    <xdr:to>
      <xdr:col>5</xdr:col>
      <xdr:colOff>10160</xdr:colOff>
      <xdr:row>2644</xdr:row>
      <xdr:rowOff>10795</xdr:rowOff>
    </xdr:to>
    <xdr:pic>
      <xdr:nvPicPr>
        <xdr:cNvPr id="22574" name="图片 6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533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2644</xdr:row>
      <xdr:rowOff>0</xdr:rowOff>
    </xdr:from>
    <xdr:to>
      <xdr:col>5</xdr:col>
      <xdr:colOff>10160</xdr:colOff>
      <xdr:row>2644</xdr:row>
      <xdr:rowOff>10795</xdr:rowOff>
    </xdr:to>
    <xdr:pic>
      <xdr:nvPicPr>
        <xdr:cNvPr id="22575" name="图片 6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533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2644</xdr:row>
      <xdr:rowOff>0</xdr:rowOff>
    </xdr:from>
    <xdr:to>
      <xdr:col>5</xdr:col>
      <xdr:colOff>10160</xdr:colOff>
      <xdr:row>2644</xdr:row>
      <xdr:rowOff>10795</xdr:rowOff>
    </xdr:to>
    <xdr:pic>
      <xdr:nvPicPr>
        <xdr:cNvPr id="22576" name="图片 6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533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2644</xdr:row>
      <xdr:rowOff>0</xdr:rowOff>
    </xdr:from>
    <xdr:to>
      <xdr:col>5</xdr:col>
      <xdr:colOff>10160</xdr:colOff>
      <xdr:row>2644</xdr:row>
      <xdr:rowOff>10795</xdr:rowOff>
    </xdr:to>
    <xdr:pic>
      <xdr:nvPicPr>
        <xdr:cNvPr id="22577" name="图片 6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533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2644</xdr:row>
      <xdr:rowOff>0</xdr:rowOff>
    </xdr:from>
    <xdr:to>
      <xdr:col>5</xdr:col>
      <xdr:colOff>10160</xdr:colOff>
      <xdr:row>2644</xdr:row>
      <xdr:rowOff>10795</xdr:rowOff>
    </xdr:to>
    <xdr:pic>
      <xdr:nvPicPr>
        <xdr:cNvPr id="22578" name="图片 6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533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2644</xdr:row>
      <xdr:rowOff>0</xdr:rowOff>
    </xdr:from>
    <xdr:to>
      <xdr:col>5</xdr:col>
      <xdr:colOff>10160</xdr:colOff>
      <xdr:row>2644</xdr:row>
      <xdr:rowOff>10795</xdr:rowOff>
    </xdr:to>
    <xdr:pic>
      <xdr:nvPicPr>
        <xdr:cNvPr id="22579" name="图片 6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533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2644</xdr:row>
      <xdr:rowOff>0</xdr:rowOff>
    </xdr:from>
    <xdr:to>
      <xdr:col>5</xdr:col>
      <xdr:colOff>10160</xdr:colOff>
      <xdr:row>2644</xdr:row>
      <xdr:rowOff>10795</xdr:rowOff>
    </xdr:to>
    <xdr:pic>
      <xdr:nvPicPr>
        <xdr:cNvPr id="22580" name="图片 6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533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2644</xdr:row>
      <xdr:rowOff>0</xdr:rowOff>
    </xdr:from>
    <xdr:to>
      <xdr:col>5</xdr:col>
      <xdr:colOff>10160</xdr:colOff>
      <xdr:row>2644</xdr:row>
      <xdr:rowOff>10795</xdr:rowOff>
    </xdr:to>
    <xdr:pic>
      <xdr:nvPicPr>
        <xdr:cNvPr id="22581" name="图片 6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533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2644</xdr:row>
      <xdr:rowOff>0</xdr:rowOff>
    </xdr:from>
    <xdr:to>
      <xdr:col>5</xdr:col>
      <xdr:colOff>10160</xdr:colOff>
      <xdr:row>2644</xdr:row>
      <xdr:rowOff>10795</xdr:rowOff>
    </xdr:to>
    <xdr:pic>
      <xdr:nvPicPr>
        <xdr:cNvPr id="22582" name="图片 6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533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2644</xdr:row>
      <xdr:rowOff>0</xdr:rowOff>
    </xdr:from>
    <xdr:to>
      <xdr:col>5</xdr:col>
      <xdr:colOff>10160</xdr:colOff>
      <xdr:row>2644</xdr:row>
      <xdr:rowOff>10795</xdr:rowOff>
    </xdr:to>
    <xdr:pic>
      <xdr:nvPicPr>
        <xdr:cNvPr id="22583" name="图片 6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533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2644</xdr:row>
      <xdr:rowOff>0</xdr:rowOff>
    </xdr:from>
    <xdr:to>
      <xdr:col>5</xdr:col>
      <xdr:colOff>10160</xdr:colOff>
      <xdr:row>2644</xdr:row>
      <xdr:rowOff>10795</xdr:rowOff>
    </xdr:to>
    <xdr:pic>
      <xdr:nvPicPr>
        <xdr:cNvPr id="22584" name="图片 6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533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2644</xdr:row>
      <xdr:rowOff>0</xdr:rowOff>
    </xdr:from>
    <xdr:to>
      <xdr:col>5</xdr:col>
      <xdr:colOff>10160</xdr:colOff>
      <xdr:row>2644</xdr:row>
      <xdr:rowOff>10795</xdr:rowOff>
    </xdr:to>
    <xdr:pic>
      <xdr:nvPicPr>
        <xdr:cNvPr id="22585" name="图片 6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533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2644</xdr:row>
      <xdr:rowOff>0</xdr:rowOff>
    </xdr:from>
    <xdr:to>
      <xdr:col>5</xdr:col>
      <xdr:colOff>10160</xdr:colOff>
      <xdr:row>2644</xdr:row>
      <xdr:rowOff>10795</xdr:rowOff>
    </xdr:to>
    <xdr:pic>
      <xdr:nvPicPr>
        <xdr:cNvPr id="22586" name="图片 6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533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2644</xdr:row>
      <xdr:rowOff>0</xdr:rowOff>
    </xdr:from>
    <xdr:to>
      <xdr:col>5</xdr:col>
      <xdr:colOff>10160</xdr:colOff>
      <xdr:row>2644</xdr:row>
      <xdr:rowOff>10795</xdr:rowOff>
    </xdr:to>
    <xdr:pic>
      <xdr:nvPicPr>
        <xdr:cNvPr id="22587" name="图片 6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533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2644</xdr:row>
      <xdr:rowOff>0</xdr:rowOff>
    </xdr:from>
    <xdr:to>
      <xdr:col>5</xdr:col>
      <xdr:colOff>10160</xdr:colOff>
      <xdr:row>2644</xdr:row>
      <xdr:rowOff>10795</xdr:rowOff>
    </xdr:to>
    <xdr:pic>
      <xdr:nvPicPr>
        <xdr:cNvPr id="22588" name="图片 6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533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2644</xdr:row>
      <xdr:rowOff>0</xdr:rowOff>
    </xdr:from>
    <xdr:to>
      <xdr:col>5</xdr:col>
      <xdr:colOff>10160</xdr:colOff>
      <xdr:row>2644</xdr:row>
      <xdr:rowOff>10795</xdr:rowOff>
    </xdr:to>
    <xdr:pic>
      <xdr:nvPicPr>
        <xdr:cNvPr id="22589" name="图片 6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533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2644</xdr:row>
      <xdr:rowOff>0</xdr:rowOff>
    </xdr:from>
    <xdr:to>
      <xdr:col>5</xdr:col>
      <xdr:colOff>10160</xdr:colOff>
      <xdr:row>2644</xdr:row>
      <xdr:rowOff>10795</xdr:rowOff>
    </xdr:to>
    <xdr:pic>
      <xdr:nvPicPr>
        <xdr:cNvPr id="22590" name="图片 6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533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2644</xdr:row>
      <xdr:rowOff>0</xdr:rowOff>
    </xdr:from>
    <xdr:to>
      <xdr:col>5</xdr:col>
      <xdr:colOff>10160</xdr:colOff>
      <xdr:row>2644</xdr:row>
      <xdr:rowOff>10795</xdr:rowOff>
    </xdr:to>
    <xdr:pic>
      <xdr:nvPicPr>
        <xdr:cNvPr id="22591" name="图片 6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533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2644</xdr:row>
      <xdr:rowOff>0</xdr:rowOff>
    </xdr:from>
    <xdr:to>
      <xdr:col>5</xdr:col>
      <xdr:colOff>10160</xdr:colOff>
      <xdr:row>2644</xdr:row>
      <xdr:rowOff>10795</xdr:rowOff>
    </xdr:to>
    <xdr:pic>
      <xdr:nvPicPr>
        <xdr:cNvPr id="22592" name="图片 6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533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2644</xdr:row>
      <xdr:rowOff>0</xdr:rowOff>
    </xdr:from>
    <xdr:to>
      <xdr:col>5</xdr:col>
      <xdr:colOff>10160</xdr:colOff>
      <xdr:row>2644</xdr:row>
      <xdr:rowOff>10795</xdr:rowOff>
    </xdr:to>
    <xdr:pic>
      <xdr:nvPicPr>
        <xdr:cNvPr id="22593" name="图片 6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533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2644</xdr:row>
      <xdr:rowOff>0</xdr:rowOff>
    </xdr:from>
    <xdr:to>
      <xdr:col>5</xdr:col>
      <xdr:colOff>10160</xdr:colOff>
      <xdr:row>2644</xdr:row>
      <xdr:rowOff>10795</xdr:rowOff>
    </xdr:to>
    <xdr:pic>
      <xdr:nvPicPr>
        <xdr:cNvPr id="22594" name="图片 6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533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2644</xdr:row>
      <xdr:rowOff>0</xdr:rowOff>
    </xdr:from>
    <xdr:to>
      <xdr:col>5</xdr:col>
      <xdr:colOff>10160</xdr:colOff>
      <xdr:row>2644</xdr:row>
      <xdr:rowOff>10795</xdr:rowOff>
    </xdr:to>
    <xdr:pic>
      <xdr:nvPicPr>
        <xdr:cNvPr id="22595" name="图片 6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533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2644</xdr:row>
      <xdr:rowOff>0</xdr:rowOff>
    </xdr:from>
    <xdr:to>
      <xdr:col>5</xdr:col>
      <xdr:colOff>10160</xdr:colOff>
      <xdr:row>2644</xdr:row>
      <xdr:rowOff>10795</xdr:rowOff>
    </xdr:to>
    <xdr:pic>
      <xdr:nvPicPr>
        <xdr:cNvPr id="22596" name="图片 6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533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2644</xdr:row>
      <xdr:rowOff>0</xdr:rowOff>
    </xdr:from>
    <xdr:to>
      <xdr:col>5</xdr:col>
      <xdr:colOff>10160</xdr:colOff>
      <xdr:row>2644</xdr:row>
      <xdr:rowOff>10795</xdr:rowOff>
    </xdr:to>
    <xdr:pic>
      <xdr:nvPicPr>
        <xdr:cNvPr id="22597" name="图片 6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533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2644</xdr:row>
      <xdr:rowOff>0</xdr:rowOff>
    </xdr:from>
    <xdr:to>
      <xdr:col>5</xdr:col>
      <xdr:colOff>10160</xdr:colOff>
      <xdr:row>2644</xdr:row>
      <xdr:rowOff>10795</xdr:rowOff>
    </xdr:to>
    <xdr:pic>
      <xdr:nvPicPr>
        <xdr:cNvPr id="22598" name="图片 6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533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2644</xdr:row>
      <xdr:rowOff>0</xdr:rowOff>
    </xdr:from>
    <xdr:to>
      <xdr:col>5</xdr:col>
      <xdr:colOff>10160</xdr:colOff>
      <xdr:row>2644</xdr:row>
      <xdr:rowOff>10795</xdr:rowOff>
    </xdr:to>
    <xdr:pic>
      <xdr:nvPicPr>
        <xdr:cNvPr id="22599" name="图片 6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533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2644</xdr:row>
      <xdr:rowOff>0</xdr:rowOff>
    </xdr:from>
    <xdr:to>
      <xdr:col>5</xdr:col>
      <xdr:colOff>10160</xdr:colOff>
      <xdr:row>2644</xdr:row>
      <xdr:rowOff>10795</xdr:rowOff>
    </xdr:to>
    <xdr:pic>
      <xdr:nvPicPr>
        <xdr:cNvPr id="22600" name="图片 6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533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2644</xdr:row>
      <xdr:rowOff>0</xdr:rowOff>
    </xdr:from>
    <xdr:to>
      <xdr:col>5</xdr:col>
      <xdr:colOff>10160</xdr:colOff>
      <xdr:row>2644</xdr:row>
      <xdr:rowOff>10795</xdr:rowOff>
    </xdr:to>
    <xdr:pic>
      <xdr:nvPicPr>
        <xdr:cNvPr id="22601" name="图片 6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533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2644</xdr:row>
      <xdr:rowOff>0</xdr:rowOff>
    </xdr:from>
    <xdr:to>
      <xdr:col>5</xdr:col>
      <xdr:colOff>10160</xdr:colOff>
      <xdr:row>2644</xdr:row>
      <xdr:rowOff>10795</xdr:rowOff>
    </xdr:to>
    <xdr:pic>
      <xdr:nvPicPr>
        <xdr:cNvPr id="22602" name="图片 6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533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2644</xdr:row>
      <xdr:rowOff>0</xdr:rowOff>
    </xdr:from>
    <xdr:to>
      <xdr:col>5</xdr:col>
      <xdr:colOff>10160</xdr:colOff>
      <xdr:row>2644</xdr:row>
      <xdr:rowOff>10795</xdr:rowOff>
    </xdr:to>
    <xdr:pic>
      <xdr:nvPicPr>
        <xdr:cNvPr id="22603" name="图片 6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48533685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3118</xdr:row>
      <xdr:rowOff>0</xdr:rowOff>
    </xdr:from>
    <xdr:to>
      <xdr:col>5</xdr:col>
      <xdr:colOff>10160</xdr:colOff>
      <xdr:row>3118</xdr:row>
      <xdr:rowOff>11430</xdr:rowOff>
    </xdr:to>
    <xdr:pic>
      <xdr:nvPicPr>
        <xdr:cNvPr id="22604" name="图片 6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1242825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3118</xdr:row>
      <xdr:rowOff>0</xdr:rowOff>
    </xdr:from>
    <xdr:to>
      <xdr:col>5</xdr:col>
      <xdr:colOff>10160</xdr:colOff>
      <xdr:row>3118</xdr:row>
      <xdr:rowOff>11430</xdr:rowOff>
    </xdr:to>
    <xdr:pic>
      <xdr:nvPicPr>
        <xdr:cNvPr id="22605" name="图片 6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1242825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3118</xdr:row>
      <xdr:rowOff>0</xdr:rowOff>
    </xdr:from>
    <xdr:to>
      <xdr:col>5</xdr:col>
      <xdr:colOff>10160</xdr:colOff>
      <xdr:row>3118</xdr:row>
      <xdr:rowOff>11430</xdr:rowOff>
    </xdr:to>
    <xdr:pic>
      <xdr:nvPicPr>
        <xdr:cNvPr id="22606" name="图片 6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1242825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3118</xdr:row>
      <xdr:rowOff>0</xdr:rowOff>
    </xdr:from>
    <xdr:to>
      <xdr:col>5</xdr:col>
      <xdr:colOff>10160</xdr:colOff>
      <xdr:row>3118</xdr:row>
      <xdr:rowOff>11430</xdr:rowOff>
    </xdr:to>
    <xdr:pic>
      <xdr:nvPicPr>
        <xdr:cNvPr id="22607" name="图片 6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1242825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3118</xdr:row>
      <xdr:rowOff>0</xdr:rowOff>
    </xdr:from>
    <xdr:to>
      <xdr:col>5</xdr:col>
      <xdr:colOff>10160</xdr:colOff>
      <xdr:row>3118</xdr:row>
      <xdr:rowOff>11430</xdr:rowOff>
    </xdr:to>
    <xdr:pic>
      <xdr:nvPicPr>
        <xdr:cNvPr id="22608" name="图片 6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1242825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3118</xdr:row>
      <xdr:rowOff>0</xdr:rowOff>
    </xdr:from>
    <xdr:to>
      <xdr:col>5</xdr:col>
      <xdr:colOff>10160</xdr:colOff>
      <xdr:row>3118</xdr:row>
      <xdr:rowOff>11430</xdr:rowOff>
    </xdr:to>
    <xdr:pic>
      <xdr:nvPicPr>
        <xdr:cNvPr id="22609" name="图片 6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1242825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3118</xdr:row>
      <xdr:rowOff>0</xdr:rowOff>
    </xdr:from>
    <xdr:to>
      <xdr:col>5</xdr:col>
      <xdr:colOff>10160</xdr:colOff>
      <xdr:row>3118</xdr:row>
      <xdr:rowOff>11430</xdr:rowOff>
    </xdr:to>
    <xdr:pic>
      <xdr:nvPicPr>
        <xdr:cNvPr id="22610" name="图片 6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1242825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3118</xdr:row>
      <xdr:rowOff>0</xdr:rowOff>
    </xdr:from>
    <xdr:to>
      <xdr:col>5</xdr:col>
      <xdr:colOff>10160</xdr:colOff>
      <xdr:row>3118</xdr:row>
      <xdr:rowOff>11430</xdr:rowOff>
    </xdr:to>
    <xdr:pic>
      <xdr:nvPicPr>
        <xdr:cNvPr id="22611" name="图片 6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1242825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3118</xdr:row>
      <xdr:rowOff>0</xdr:rowOff>
    </xdr:from>
    <xdr:to>
      <xdr:col>5</xdr:col>
      <xdr:colOff>10160</xdr:colOff>
      <xdr:row>3118</xdr:row>
      <xdr:rowOff>11430</xdr:rowOff>
    </xdr:to>
    <xdr:pic>
      <xdr:nvPicPr>
        <xdr:cNvPr id="22612" name="图片 6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1242825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3118</xdr:row>
      <xdr:rowOff>0</xdr:rowOff>
    </xdr:from>
    <xdr:to>
      <xdr:col>5</xdr:col>
      <xdr:colOff>10160</xdr:colOff>
      <xdr:row>3118</xdr:row>
      <xdr:rowOff>11430</xdr:rowOff>
    </xdr:to>
    <xdr:pic>
      <xdr:nvPicPr>
        <xdr:cNvPr id="22613" name="图片 6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1242825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3118</xdr:row>
      <xdr:rowOff>0</xdr:rowOff>
    </xdr:from>
    <xdr:to>
      <xdr:col>5</xdr:col>
      <xdr:colOff>10160</xdr:colOff>
      <xdr:row>3118</xdr:row>
      <xdr:rowOff>11430</xdr:rowOff>
    </xdr:to>
    <xdr:pic>
      <xdr:nvPicPr>
        <xdr:cNvPr id="22614" name="图片 6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1242825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3118</xdr:row>
      <xdr:rowOff>0</xdr:rowOff>
    </xdr:from>
    <xdr:to>
      <xdr:col>5</xdr:col>
      <xdr:colOff>10160</xdr:colOff>
      <xdr:row>3118</xdr:row>
      <xdr:rowOff>11430</xdr:rowOff>
    </xdr:to>
    <xdr:pic>
      <xdr:nvPicPr>
        <xdr:cNvPr id="22615" name="图片 6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1242825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3118</xdr:row>
      <xdr:rowOff>0</xdr:rowOff>
    </xdr:from>
    <xdr:to>
      <xdr:col>5</xdr:col>
      <xdr:colOff>10160</xdr:colOff>
      <xdr:row>3118</xdr:row>
      <xdr:rowOff>11430</xdr:rowOff>
    </xdr:to>
    <xdr:pic>
      <xdr:nvPicPr>
        <xdr:cNvPr id="22616" name="图片 6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1242825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3118</xdr:row>
      <xdr:rowOff>0</xdr:rowOff>
    </xdr:from>
    <xdr:to>
      <xdr:col>5</xdr:col>
      <xdr:colOff>10160</xdr:colOff>
      <xdr:row>3118</xdr:row>
      <xdr:rowOff>11430</xdr:rowOff>
    </xdr:to>
    <xdr:pic>
      <xdr:nvPicPr>
        <xdr:cNvPr id="22617" name="图片 6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1242825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3118</xdr:row>
      <xdr:rowOff>0</xdr:rowOff>
    </xdr:from>
    <xdr:to>
      <xdr:col>5</xdr:col>
      <xdr:colOff>10160</xdr:colOff>
      <xdr:row>3118</xdr:row>
      <xdr:rowOff>11430</xdr:rowOff>
    </xdr:to>
    <xdr:pic>
      <xdr:nvPicPr>
        <xdr:cNvPr id="22618" name="图片 6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1242825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3118</xdr:row>
      <xdr:rowOff>0</xdr:rowOff>
    </xdr:from>
    <xdr:to>
      <xdr:col>5</xdr:col>
      <xdr:colOff>10160</xdr:colOff>
      <xdr:row>3118</xdr:row>
      <xdr:rowOff>11430</xdr:rowOff>
    </xdr:to>
    <xdr:pic>
      <xdr:nvPicPr>
        <xdr:cNvPr id="22619" name="图片 6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1242825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3118</xdr:row>
      <xdr:rowOff>0</xdr:rowOff>
    </xdr:from>
    <xdr:to>
      <xdr:col>5</xdr:col>
      <xdr:colOff>10160</xdr:colOff>
      <xdr:row>3118</xdr:row>
      <xdr:rowOff>11430</xdr:rowOff>
    </xdr:to>
    <xdr:pic>
      <xdr:nvPicPr>
        <xdr:cNvPr id="22620" name="图片 6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1242825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3118</xdr:row>
      <xdr:rowOff>0</xdr:rowOff>
    </xdr:from>
    <xdr:to>
      <xdr:col>5</xdr:col>
      <xdr:colOff>10160</xdr:colOff>
      <xdr:row>3118</xdr:row>
      <xdr:rowOff>11430</xdr:rowOff>
    </xdr:to>
    <xdr:pic>
      <xdr:nvPicPr>
        <xdr:cNvPr id="22621" name="图片 6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1242825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3118</xdr:row>
      <xdr:rowOff>0</xdr:rowOff>
    </xdr:from>
    <xdr:to>
      <xdr:col>5</xdr:col>
      <xdr:colOff>10160</xdr:colOff>
      <xdr:row>3118</xdr:row>
      <xdr:rowOff>11430</xdr:rowOff>
    </xdr:to>
    <xdr:pic>
      <xdr:nvPicPr>
        <xdr:cNvPr id="22622" name="图片 6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1242825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3118</xdr:row>
      <xdr:rowOff>0</xdr:rowOff>
    </xdr:from>
    <xdr:to>
      <xdr:col>5</xdr:col>
      <xdr:colOff>10160</xdr:colOff>
      <xdr:row>3118</xdr:row>
      <xdr:rowOff>11430</xdr:rowOff>
    </xdr:to>
    <xdr:pic>
      <xdr:nvPicPr>
        <xdr:cNvPr id="22623" name="图片 6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1242825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24" name="图片 226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25" name="图片 226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26" name="图片 226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27" name="图片 226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28" name="图片 226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29" name="图片 226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30" name="图片 226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31" name="图片 226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32" name="图片 226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33" name="图片 226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34" name="图片 226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35" name="图片 226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36" name="图片 226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37" name="图片 226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38" name="图片 226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39" name="图片 226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40" name="图片 226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41" name="图片 226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42" name="图片 226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43" name="图片 226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44" name="图片 226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45" name="图片 226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46" name="图片 226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47" name="图片 226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48" name="图片 226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49" name="图片 226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50" name="图片 226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51" name="图片 226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52" name="图片 226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53" name="图片 226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54" name="图片 226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55" name="图片 226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56" name="图片 226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57" name="图片 226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58" name="图片 226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59" name="图片 226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60" name="图片 226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61" name="图片 226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62" name="图片 226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63" name="图片 226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64" name="图片 226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65" name="图片 226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66" name="图片 226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67" name="图片 226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68" name="图片 226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69" name="图片 226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70" name="图片 226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71" name="图片 226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72" name="图片 226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73" name="图片 226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74" name="图片 226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75" name="图片 226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76" name="图片 226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77" name="图片 226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78" name="图片 226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79" name="图片 226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80" name="图片 226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81" name="图片 226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82" name="图片 226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83" name="图片 226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84" name="图片 226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85" name="图片 226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86" name="图片 226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87" name="图片 226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88" name="图片 226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89" name="图片 226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90" name="图片 226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91" name="图片 226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92" name="图片 226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93" name="图片 226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94" name="图片 226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95" name="图片 226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96" name="图片 226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97" name="图片 226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98" name="图片 226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699" name="图片 226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00" name="图片 226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01" name="图片 227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02" name="图片 227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03" name="图片 227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04" name="图片 227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05" name="图片 227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06" name="图片 227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07" name="图片 227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08" name="图片 227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09" name="图片 227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10" name="图片 227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11" name="图片 227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12" name="图片 227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13" name="图片 227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14" name="图片 227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15" name="图片 227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16" name="图片 227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17" name="图片 227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18" name="图片 227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19" name="图片 227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20" name="图片 227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21" name="图片 227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22" name="图片 227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23" name="图片 227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24" name="图片 227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25" name="图片 227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26" name="图片 227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27" name="图片 227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28" name="图片 227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29" name="图片 227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30" name="图片 227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31" name="图片 227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32" name="图片 227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33" name="图片 227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34" name="图片 227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35" name="图片 227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36" name="图片 227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37" name="图片 227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38" name="图片 227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39" name="图片 227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40" name="图片 227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41" name="图片 227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42" name="图片 227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43" name="图片 227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44" name="图片 6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45" name="图片 6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46" name="图片 6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47" name="图片 6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48" name="图片 6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49" name="图片 6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50" name="图片 6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51" name="图片 6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52" name="图片 6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53" name="图片 6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54" name="图片 6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55" name="图片 6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56" name="图片 6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57" name="图片 6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58" name="图片 6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59" name="图片 6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60" name="图片 6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61" name="图片 6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62" name="图片 6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63" name="图片 6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64" name="图片 6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65" name="图片 6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66" name="图片 6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67" name="图片 6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68" name="图片 6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69" name="图片 6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70" name="图片 6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71" name="图片 6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72" name="图片 6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73" name="图片 6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74" name="图片 6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75" name="图片 6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76" name="图片 6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77" name="图片 6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78" name="图片 6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79" name="图片 6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80" name="图片 6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81" name="图片 6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82" name="图片 6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3139</xdr:row>
      <xdr:rowOff>0</xdr:rowOff>
    </xdr:from>
    <xdr:to>
      <xdr:col>5</xdr:col>
      <xdr:colOff>10160</xdr:colOff>
      <xdr:row>3139</xdr:row>
      <xdr:rowOff>10795</xdr:rowOff>
    </xdr:to>
    <xdr:pic>
      <xdr:nvPicPr>
        <xdr:cNvPr id="22783" name="图片 6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5750433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784" name="图片 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785" name="图片 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786" name="图片 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787" name="图片 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788" name="图片 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789" name="图片 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790" name="图片 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791" name="图片 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792" name="图片 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793" name="图片 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794" name="图片 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795" name="图片 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796" name="图片 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797" name="图片 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798" name="图片 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799" name="图片 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00" name="图片 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01" name="图片 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02" name="图片 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03" name="图片 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04" name="图片 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05" name="图片 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06" name="图片 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07" name="图片 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08" name="图片 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09" name="图片 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10" name="图片 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11" name="图片 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12" name="图片 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13" name="图片 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14" name="图片 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15" name="图片 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16" name="图片 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17" name="图片 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18" name="图片 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19" name="图片 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20" name="图片 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21" name="图片 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22" name="图片 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23" name="图片 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24" name="图片 1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25" name="图片 1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26" name="图片 1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27" name="图片 1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28" name="图片 1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29" name="图片 1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30" name="图片 1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31" name="图片 1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32" name="图片 1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33" name="图片 1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34" name="图片 1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35" name="图片 1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36" name="图片 1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37" name="图片 1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38" name="图片 1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39" name="图片 1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40" name="图片 1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41" name="图片 1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42" name="图片 1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43" name="图片 1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44" name="图片 5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45" name="图片 5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46" name="图片 5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47" name="图片 5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48" name="图片 5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49" name="图片 5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50" name="图片 5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51" name="图片 5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52" name="图片 5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53" name="图片 5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54" name="图片 5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55" name="图片 5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56" name="图片 5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57" name="图片 5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58" name="图片 5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59" name="图片 5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60" name="图片 5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61" name="图片 5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62" name="图片 5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63" name="图片 5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64" name="图片 5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65" name="图片 5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66" name="图片 5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67" name="图片 5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68" name="图片 5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69" name="图片 5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70" name="图片 5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71" name="图片 5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72" name="图片 5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73" name="图片 5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74" name="图片 5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75" name="图片 5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76" name="图片 5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77" name="图片 5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78" name="图片 5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79" name="图片 5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80" name="图片 5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81" name="图片 5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82" name="图片 5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83" name="图片 5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84" name="图片 5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85" name="图片 5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86" name="图片 5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87" name="图片 5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88" name="图片 5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89" name="图片 5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90" name="图片 5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91" name="图片 5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92" name="图片 5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93" name="图片 5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94" name="图片 5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95" name="图片 5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96" name="图片 5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97" name="图片 5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98" name="图片 5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899" name="图片 5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900" name="图片 5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901" name="图片 5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902" name="图片 5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903" name="图片 6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904" name="图片 93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905" name="图片 93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906" name="图片 93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907" name="图片 93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908" name="图片 93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909" name="图片 93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910" name="图片 93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911" name="图片 93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912" name="图片 93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913" name="图片 93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914" name="图片 93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915" name="图片 93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916" name="图片 93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917" name="图片 93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918" name="图片 93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919" name="图片 93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920" name="图片 93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921" name="图片 93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922" name="图片 93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3472</xdr:row>
      <xdr:rowOff>0</xdr:rowOff>
    </xdr:from>
    <xdr:to>
      <xdr:col>5</xdr:col>
      <xdr:colOff>10160</xdr:colOff>
      <xdr:row>3472</xdr:row>
      <xdr:rowOff>10160</xdr:rowOff>
    </xdr:to>
    <xdr:pic>
      <xdr:nvPicPr>
        <xdr:cNvPr id="22923" name="图片 93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21285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3473</xdr:row>
      <xdr:rowOff>0</xdr:rowOff>
    </xdr:from>
    <xdr:to>
      <xdr:col>5</xdr:col>
      <xdr:colOff>10160</xdr:colOff>
      <xdr:row>3473</xdr:row>
      <xdr:rowOff>10160</xdr:rowOff>
    </xdr:to>
    <xdr:pic>
      <xdr:nvPicPr>
        <xdr:cNvPr id="22924" name="图片 6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3938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3473</xdr:row>
      <xdr:rowOff>0</xdr:rowOff>
    </xdr:from>
    <xdr:to>
      <xdr:col>5</xdr:col>
      <xdr:colOff>10160</xdr:colOff>
      <xdr:row>3473</xdr:row>
      <xdr:rowOff>10160</xdr:rowOff>
    </xdr:to>
    <xdr:pic>
      <xdr:nvPicPr>
        <xdr:cNvPr id="22925" name="图片 6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3938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3473</xdr:row>
      <xdr:rowOff>0</xdr:rowOff>
    </xdr:from>
    <xdr:to>
      <xdr:col>5</xdr:col>
      <xdr:colOff>10160</xdr:colOff>
      <xdr:row>3473</xdr:row>
      <xdr:rowOff>10160</xdr:rowOff>
    </xdr:to>
    <xdr:pic>
      <xdr:nvPicPr>
        <xdr:cNvPr id="22926" name="图片 6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3938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3473</xdr:row>
      <xdr:rowOff>0</xdr:rowOff>
    </xdr:from>
    <xdr:to>
      <xdr:col>5</xdr:col>
      <xdr:colOff>10160</xdr:colOff>
      <xdr:row>3473</xdr:row>
      <xdr:rowOff>10160</xdr:rowOff>
    </xdr:to>
    <xdr:pic>
      <xdr:nvPicPr>
        <xdr:cNvPr id="22927" name="图片 6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3938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3473</xdr:row>
      <xdr:rowOff>0</xdr:rowOff>
    </xdr:from>
    <xdr:to>
      <xdr:col>5</xdr:col>
      <xdr:colOff>10160</xdr:colOff>
      <xdr:row>3473</xdr:row>
      <xdr:rowOff>10160</xdr:rowOff>
    </xdr:to>
    <xdr:pic>
      <xdr:nvPicPr>
        <xdr:cNvPr id="22928" name="图片 6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3938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3473</xdr:row>
      <xdr:rowOff>0</xdr:rowOff>
    </xdr:from>
    <xdr:to>
      <xdr:col>5</xdr:col>
      <xdr:colOff>10160</xdr:colOff>
      <xdr:row>3473</xdr:row>
      <xdr:rowOff>10160</xdr:rowOff>
    </xdr:to>
    <xdr:pic>
      <xdr:nvPicPr>
        <xdr:cNvPr id="22929" name="图片 6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3938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3473</xdr:row>
      <xdr:rowOff>0</xdr:rowOff>
    </xdr:from>
    <xdr:to>
      <xdr:col>5</xdr:col>
      <xdr:colOff>10160</xdr:colOff>
      <xdr:row>3473</xdr:row>
      <xdr:rowOff>10160</xdr:rowOff>
    </xdr:to>
    <xdr:pic>
      <xdr:nvPicPr>
        <xdr:cNvPr id="22930" name="图片 6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3938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3473</xdr:row>
      <xdr:rowOff>0</xdr:rowOff>
    </xdr:from>
    <xdr:to>
      <xdr:col>5</xdr:col>
      <xdr:colOff>10160</xdr:colOff>
      <xdr:row>3473</xdr:row>
      <xdr:rowOff>10160</xdr:rowOff>
    </xdr:to>
    <xdr:pic>
      <xdr:nvPicPr>
        <xdr:cNvPr id="22931" name="图片 6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3938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3473</xdr:row>
      <xdr:rowOff>0</xdr:rowOff>
    </xdr:from>
    <xdr:to>
      <xdr:col>5</xdr:col>
      <xdr:colOff>10160</xdr:colOff>
      <xdr:row>3473</xdr:row>
      <xdr:rowOff>10160</xdr:rowOff>
    </xdr:to>
    <xdr:pic>
      <xdr:nvPicPr>
        <xdr:cNvPr id="22932" name="图片 6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3938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3473</xdr:row>
      <xdr:rowOff>0</xdr:rowOff>
    </xdr:from>
    <xdr:to>
      <xdr:col>5</xdr:col>
      <xdr:colOff>10160</xdr:colOff>
      <xdr:row>3473</xdr:row>
      <xdr:rowOff>10160</xdr:rowOff>
    </xdr:to>
    <xdr:pic>
      <xdr:nvPicPr>
        <xdr:cNvPr id="22933" name="图片 6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3938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3473</xdr:row>
      <xdr:rowOff>0</xdr:rowOff>
    </xdr:from>
    <xdr:to>
      <xdr:col>5</xdr:col>
      <xdr:colOff>10160</xdr:colOff>
      <xdr:row>3473</xdr:row>
      <xdr:rowOff>10160</xdr:rowOff>
    </xdr:to>
    <xdr:pic>
      <xdr:nvPicPr>
        <xdr:cNvPr id="22934" name="图片 6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3938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3473</xdr:row>
      <xdr:rowOff>0</xdr:rowOff>
    </xdr:from>
    <xdr:to>
      <xdr:col>5</xdr:col>
      <xdr:colOff>10160</xdr:colOff>
      <xdr:row>3473</xdr:row>
      <xdr:rowOff>10160</xdr:rowOff>
    </xdr:to>
    <xdr:pic>
      <xdr:nvPicPr>
        <xdr:cNvPr id="22935" name="图片 6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3938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3473</xdr:row>
      <xdr:rowOff>0</xdr:rowOff>
    </xdr:from>
    <xdr:to>
      <xdr:col>5</xdr:col>
      <xdr:colOff>10160</xdr:colOff>
      <xdr:row>3473</xdr:row>
      <xdr:rowOff>10160</xdr:rowOff>
    </xdr:to>
    <xdr:pic>
      <xdr:nvPicPr>
        <xdr:cNvPr id="22936" name="图片 6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3938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3473</xdr:row>
      <xdr:rowOff>0</xdr:rowOff>
    </xdr:from>
    <xdr:to>
      <xdr:col>5</xdr:col>
      <xdr:colOff>10160</xdr:colOff>
      <xdr:row>3473</xdr:row>
      <xdr:rowOff>10160</xdr:rowOff>
    </xdr:to>
    <xdr:pic>
      <xdr:nvPicPr>
        <xdr:cNvPr id="22937" name="图片 6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3938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3473</xdr:row>
      <xdr:rowOff>0</xdr:rowOff>
    </xdr:from>
    <xdr:to>
      <xdr:col>5</xdr:col>
      <xdr:colOff>10160</xdr:colOff>
      <xdr:row>3473</xdr:row>
      <xdr:rowOff>10160</xdr:rowOff>
    </xdr:to>
    <xdr:pic>
      <xdr:nvPicPr>
        <xdr:cNvPr id="22938" name="图片 6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3938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3473</xdr:row>
      <xdr:rowOff>0</xdr:rowOff>
    </xdr:from>
    <xdr:to>
      <xdr:col>5</xdr:col>
      <xdr:colOff>10160</xdr:colOff>
      <xdr:row>3473</xdr:row>
      <xdr:rowOff>10160</xdr:rowOff>
    </xdr:to>
    <xdr:pic>
      <xdr:nvPicPr>
        <xdr:cNvPr id="22939" name="图片 6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3938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3473</xdr:row>
      <xdr:rowOff>0</xdr:rowOff>
    </xdr:from>
    <xdr:to>
      <xdr:col>5</xdr:col>
      <xdr:colOff>10160</xdr:colOff>
      <xdr:row>3473</xdr:row>
      <xdr:rowOff>10160</xdr:rowOff>
    </xdr:to>
    <xdr:pic>
      <xdr:nvPicPr>
        <xdr:cNvPr id="22940" name="图片 6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3938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3473</xdr:row>
      <xdr:rowOff>0</xdr:rowOff>
    </xdr:from>
    <xdr:to>
      <xdr:col>5</xdr:col>
      <xdr:colOff>10160</xdr:colOff>
      <xdr:row>3473</xdr:row>
      <xdr:rowOff>10160</xdr:rowOff>
    </xdr:to>
    <xdr:pic>
      <xdr:nvPicPr>
        <xdr:cNvPr id="22941" name="图片 6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3938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3473</xdr:row>
      <xdr:rowOff>0</xdr:rowOff>
    </xdr:from>
    <xdr:to>
      <xdr:col>5</xdr:col>
      <xdr:colOff>10160</xdr:colOff>
      <xdr:row>3473</xdr:row>
      <xdr:rowOff>10160</xdr:rowOff>
    </xdr:to>
    <xdr:pic>
      <xdr:nvPicPr>
        <xdr:cNvPr id="22942" name="图片 6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3938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3473</xdr:row>
      <xdr:rowOff>0</xdr:rowOff>
    </xdr:from>
    <xdr:to>
      <xdr:col>5</xdr:col>
      <xdr:colOff>10160</xdr:colOff>
      <xdr:row>3473</xdr:row>
      <xdr:rowOff>10160</xdr:rowOff>
    </xdr:to>
    <xdr:pic>
      <xdr:nvPicPr>
        <xdr:cNvPr id="22943" name="图片 6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96150" y="63639382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2601</xdr:row>
      <xdr:rowOff>0</xdr:rowOff>
    </xdr:from>
    <xdr:to>
      <xdr:col>6</xdr:col>
      <xdr:colOff>10160</xdr:colOff>
      <xdr:row>2601</xdr:row>
      <xdr:rowOff>10795</xdr:rowOff>
    </xdr:to>
    <xdr:pic>
      <xdr:nvPicPr>
        <xdr:cNvPr id="22944" name="图片 229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0110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2601</xdr:row>
      <xdr:rowOff>0</xdr:rowOff>
    </xdr:from>
    <xdr:to>
      <xdr:col>6</xdr:col>
      <xdr:colOff>10160</xdr:colOff>
      <xdr:row>2601</xdr:row>
      <xdr:rowOff>10795</xdr:rowOff>
    </xdr:to>
    <xdr:pic>
      <xdr:nvPicPr>
        <xdr:cNvPr id="22945" name="图片 229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0110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2601</xdr:row>
      <xdr:rowOff>0</xdr:rowOff>
    </xdr:from>
    <xdr:to>
      <xdr:col>6</xdr:col>
      <xdr:colOff>10160</xdr:colOff>
      <xdr:row>2601</xdr:row>
      <xdr:rowOff>10795</xdr:rowOff>
    </xdr:to>
    <xdr:pic>
      <xdr:nvPicPr>
        <xdr:cNvPr id="22946" name="图片 229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0110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2601</xdr:row>
      <xdr:rowOff>0</xdr:rowOff>
    </xdr:from>
    <xdr:to>
      <xdr:col>6</xdr:col>
      <xdr:colOff>10160</xdr:colOff>
      <xdr:row>2601</xdr:row>
      <xdr:rowOff>10795</xdr:rowOff>
    </xdr:to>
    <xdr:pic>
      <xdr:nvPicPr>
        <xdr:cNvPr id="22947" name="图片 229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0110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2601</xdr:row>
      <xdr:rowOff>0</xdr:rowOff>
    </xdr:from>
    <xdr:to>
      <xdr:col>6</xdr:col>
      <xdr:colOff>10160</xdr:colOff>
      <xdr:row>2601</xdr:row>
      <xdr:rowOff>10795</xdr:rowOff>
    </xdr:to>
    <xdr:pic>
      <xdr:nvPicPr>
        <xdr:cNvPr id="22948" name="图片 229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0110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2601</xdr:row>
      <xdr:rowOff>0</xdr:rowOff>
    </xdr:from>
    <xdr:to>
      <xdr:col>6</xdr:col>
      <xdr:colOff>10160</xdr:colOff>
      <xdr:row>2601</xdr:row>
      <xdr:rowOff>10795</xdr:rowOff>
    </xdr:to>
    <xdr:pic>
      <xdr:nvPicPr>
        <xdr:cNvPr id="22949" name="图片 229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0110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2601</xdr:row>
      <xdr:rowOff>0</xdr:rowOff>
    </xdr:from>
    <xdr:to>
      <xdr:col>6</xdr:col>
      <xdr:colOff>10160</xdr:colOff>
      <xdr:row>2601</xdr:row>
      <xdr:rowOff>10795</xdr:rowOff>
    </xdr:to>
    <xdr:pic>
      <xdr:nvPicPr>
        <xdr:cNvPr id="22950" name="图片 229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0110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2601</xdr:row>
      <xdr:rowOff>0</xdr:rowOff>
    </xdr:from>
    <xdr:to>
      <xdr:col>6</xdr:col>
      <xdr:colOff>10160</xdr:colOff>
      <xdr:row>2601</xdr:row>
      <xdr:rowOff>10795</xdr:rowOff>
    </xdr:to>
    <xdr:pic>
      <xdr:nvPicPr>
        <xdr:cNvPr id="22951" name="图片 229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0110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2601</xdr:row>
      <xdr:rowOff>0</xdr:rowOff>
    </xdr:from>
    <xdr:to>
      <xdr:col>6</xdr:col>
      <xdr:colOff>10160</xdr:colOff>
      <xdr:row>2601</xdr:row>
      <xdr:rowOff>10795</xdr:rowOff>
    </xdr:to>
    <xdr:pic>
      <xdr:nvPicPr>
        <xdr:cNvPr id="22952" name="图片 229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0110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2601</xdr:row>
      <xdr:rowOff>0</xdr:rowOff>
    </xdr:from>
    <xdr:to>
      <xdr:col>6</xdr:col>
      <xdr:colOff>10160</xdr:colOff>
      <xdr:row>2601</xdr:row>
      <xdr:rowOff>10795</xdr:rowOff>
    </xdr:to>
    <xdr:pic>
      <xdr:nvPicPr>
        <xdr:cNvPr id="22953" name="图片 229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0110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2601</xdr:row>
      <xdr:rowOff>0</xdr:rowOff>
    </xdr:from>
    <xdr:to>
      <xdr:col>6</xdr:col>
      <xdr:colOff>10160</xdr:colOff>
      <xdr:row>2601</xdr:row>
      <xdr:rowOff>10795</xdr:rowOff>
    </xdr:to>
    <xdr:pic>
      <xdr:nvPicPr>
        <xdr:cNvPr id="22954" name="图片 229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0110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2601</xdr:row>
      <xdr:rowOff>0</xdr:rowOff>
    </xdr:from>
    <xdr:to>
      <xdr:col>6</xdr:col>
      <xdr:colOff>10160</xdr:colOff>
      <xdr:row>2601</xdr:row>
      <xdr:rowOff>10795</xdr:rowOff>
    </xdr:to>
    <xdr:pic>
      <xdr:nvPicPr>
        <xdr:cNvPr id="22955" name="图片 229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0110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2601</xdr:row>
      <xdr:rowOff>0</xdr:rowOff>
    </xdr:from>
    <xdr:to>
      <xdr:col>6</xdr:col>
      <xdr:colOff>10160</xdr:colOff>
      <xdr:row>2601</xdr:row>
      <xdr:rowOff>10795</xdr:rowOff>
    </xdr:to>
    <xdr:pic>
      <xdr:nvPicPr>
        <xdr:cNvPr id="22956" name="图片 229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0110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2601</xdr:row>
      <xdr:rowOff>0</xdr:rowOff>
    </xdr:from>
    <xdr:to>
      <xdr:col>6</xdr:col>
      <xdr:colOff>10160</xdr:colOff>
      <xdr:row>2601</xdr:row>
      <xdr:rowOff>10795</xdr:rowOff>
    </xdr:to>
    <xdr:pic>
      <xdr:nvPicPr>
        <xdr:cNvPr id="22957" name="图片 229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0110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2601</xdr:row>
      <xdr:rowOff>0</xdr:rowOff>
    </xdr:from>
    <xdr:to>
      <xdr:col>6</xdr:col>
      <xdr:colOff>10160</xdr:colOff>
      <xdr:row>2601</xdr:row>
      <xdr:rowOff>10795</xdr:rowOff>
    </xdr:to>
    <xdr:pic>
      <xdr:nvPicPr>
        <xdr:cNvPr id="22958" name="图片 229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0110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2601</xdr:row>
      <xdr:rowOff>0</xdr:rowOff>
    </xdr:from>
    <xdr:to>
      <xdr:col>6</xdr:col>
      <xdr:colOff>10160</xdr:colOff>
      <xdr:row>2601</xdr:row>
      <xdr:rowOff>10795</xdr:rowOff>
    </xdr:to>
    <xdr:pic>
      <xdr:nvPicPr>
        <xdr:cNvPr id="22959" name="图片 229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0110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2601</xdr:row>
      <xdr:rowOff>0</xdr:rowOff>
    </xdr:from>
    <xdr:to>
      <xdr:col>6</xdr:col>
      <xdr:colOff>10160</xdr:colOff>
      <xdr:row>2601</xdr:row>
      <xdr:rowOff>10795</xdr:rowOff>
    </xdr:to>
    <xdr:pic>
      <xdr:nvPicPr>
        <xdr:cNvPr id="22960" name="图片 229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0110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2601</xdr:row>
      <xdr:rowOff>0</xdr:rowOff>
    </xdr:from>
    <xdr:to>
      <xdr:col>6</xdr:col>
      <xdr:colOff>10160</xdr:colOff>
      <xdr:row>2601</xdr:row>
      <xdr:rowOff>10795</xdr:rowOff>
    </xdr:to>
    <xdr:pic>
      <xdr:nvPicPr>
        <xdr:cNvPr id="22961" name="图片 229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0110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2601</xdr:row>
      <xdr:rowOff>0</xdr:rowOff>
    </xdr:from>
    <xdr:to>
      <xdr:col>6</xdr:col>
      <xdr:colOff>10160</xdr:colOff>
      <xdr:row>2601</xdr:row>
      <xdr:rowOff>10795</xdr:rowOff>
    </xdr:to>
    <xdr:pic>
      <xdr:nvPicPr>
        <xdr:cNvPr id="22962" name="图片 229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0110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2601</xdr:row>
      <xdr:rowOff>0</xdr:rowOff>
    </xdr:from>
    <xdr:to>
      <xdr:col>6</xdr:col>
      <xdr:colOff>10160</xdr:colOff>
      <xdr:row>2601</xdr:row>
      <xdr:rowOff>10795</xdr:rowOff>
    </xdr:to>
    <xdr:pic>
      <xdr:nvPicPr>
        <xdr:cNvPr id="22963" name="图片 229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01100" y="477554925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26"/>
  <sheetViews>
    <sheetView tabSelected="1" workbookViewId="0">
      <selection activeCell="L7" sqref="L7"/>
    </sheetView>
  </sheetViews>
  <sheetFormatPr defaultColWidth="9" defaultRowHeight="13.5" outlineLevelCol="5"/>
  <cols>
    <col min="1" max="1" width="11.5" customWidth="1"/>
    <col min="2" max="2" width="14" customWidth="1"/>
    <col min="3" max="3" width="14.5" customWidth="1"/>
    <col min="4" max="4" width="18.75" customWidth="1"/>
    <col min="5" max="5" width="37" customWidth="1"/>
    <col min="6" max="6" width="19.75" customWidth="1"/>
  </cols>
  <sheetData>
    <row r="1" ht="42" customHeight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2"/>
      <c r="B3" s="3"/>
      <c r="C3" s="3"/>
      <c r="D3" s="3"/>
      <c r="E3" s="3"/>
      <c r="F3" s="3"/>
    </row>
    <row r="4" ht="14.25" spans="1:6">
      <c r="A4" s="2">
        <v>1</v>
      </c>
      <c r="B4" s="3" t="s">
        <v>7</v>
      </c>
      <c r="C4" s="3" t="s">
        <v>8</v>
      </c>
      <c r="D4" s="3" t="s">
        <v>9</v>
      </c>
      <c r="E4" s="3" t="s">
        <v>10</v>
      </c>
      <c r="F4" s="3">
        <v>1500</v>
      </c>
    </row>
    <row r="5" ht="14.25" spans="1:6">
      <c r="A5" s="2">
        <v>2</v>
      </c>
      <c r="B5" s="3" t="s">
        <v>7</v>
      </c>
      <c r="C5" s="3" t="s">
        <v>8</v>
      </c>
      <c r="D5" s="3" t="s">
        <v>11</v>
      </c>
      <c r="E5" s="3" t="s">
        <v>12</v>
      </c>
      <c r="F5" s="3">
        <v>1500</v>
      </c>
    </row>
    <row r="6" ht="14.25" spans="1:6">
      <c r="A6" s="2">
        <v>3</v>
      </c>
      <c r="B6" s="3" t="s">
        <v>7</v>
      </c>
      <c r="C6" s="3" t="s">
        <v>8</v>
      </c>
      <c r="D6" s="3" t="s">
        <v>13</v>
      </c>
      <c r="E6" s="3" t="s">
        <v>14</v>
      </c>
      <c r="F6" s="3">
        <v>1500</v>
      </c>
    </row>
    <row r="7" ht="14.25" spans="1:6">
      <c r="A7" s="2">
        <v>4</v>
      </c>
      <c r="B7" s="3" t="s">
        <v>7</v>
      </c>
      <c r="C7" s="3" t="s">
        <v>8</v>
      </c>
      <c r="D7" s="3" t="s">
        <v>15</v>
      </c>
      <c r="E7" s="3" t="s">
        <v>16</v>
      </c>
      <c r="F7" s="3">
        <v>1500</v>
      </c>
    </row>
    <row r="8" ht="14.25" spans="1:6">
      <c r="A8" s="2">
        <v>5</v>
      </c>
      <c r="B8" s="3" t="s">
        <v>7</v>
      </c>
      <c r="C8" s="3" t="s">
        <v>8</v>
      </c>
      <c r="D8" s="3" t="s">
        <v>17</v>
      </c>
      <c r="E8" s="4" t="s">
        <v>18</v>
      </c>
      <c r="F8" s="3">
        <v>1500</v>
      </c>
    </row>
    <row r="9" ht="14.25" spans="1:6">
      <c r="A9" s="2">
        <v>6</v>
      </c>
      <c r="B9" s="3" t="s">
        <v>7</v>
      </c>
      <c r="C9" s="3" t="s">
        <v>8</v>
      </c>
      <c r="D9" s="3" t="s">
        <v>19</v>
      </c>
      <c r="E9" s="4" t="s">
        <v>20</v>
      </c>
      <c r="F9" s="3">
        <v>1500</v>
      </c>
    </row>
    <row r="10" ht="14.25" spans="1:6">
      <c r="A10" s="2">
        <v>7</v>
      </c>
      <c r="B10" s="3" t="s">
        <v>7</v>
      </c>
      <c r="C10" s="3" t="s">
        <v>8</v>
      </c>
      <c r="D10" s="3" t="s">
        <v>21</v>
      </c>
      <c r="E10" s="4" t="s">
        <v>22</v>
      </c>
      <c r="F10" s="3">
        <v>1500</v>
      </c>
    </row>
    <row r="11" ht="14.25" spans="1:6">
      <c r="A11" s="2">
        <v>8</v>
      </c>
      <c r="B11" s="3" t="s">
        <v>7</v>
      </c>
      <c r="C11" s="3" t="s">
        <v>8</v>
      </c>
      <c r="D11" s="5" t="s">
        <v>23</v>
      </c>
      <c r="E11" s="3" t="s">
        <v>24</v>
      </c>
      <c r="F11" s="3">
        <v>1500</v>
      </c>
    </row>
    <row r="12" ht="14.25" spans="1:6">
      <c r="A12" s="2">
        <v>9</v>
      </c>
      <c r="B12" s="6" t="s">
        <v>7</v>
      </c>
      <c r="C12" s="6" t="s">
        <v>25</v>
      </c>
      <c r="D12" s="6" t="s">
        <v>26</v>
      </c>
      <c r="E12" s="6" t="s">
        <v>27</v>
      </c>
      <c r="F12" s="6">
        <v>1500</v>
      </c>
    </row>
    <row r="13" ht="14.25" spans="1:6">
      <c r="A13" s="2">
        <v>10</v>
      </c>
      <c r="B13" s="6" t="s">
        <v>7</v>
      </c>
      <c r="C13" s="6" t="s">
        <v>25</v>
      </c>
      <c r="D13" s="6" t="s">
        <v>28</v>
      </c>
      <c r="E13" s="6" t="s">
        <v>29</v>
      </c>
      <c r="F13" s="6">
        <v>1500</v>
      </c>
    </row>
    <row r="14" ht="14.25" spans="1:6">
      <c r="A14" s="2">
        <v>11</v>
      </c>
      <c r="B14" s="3" t="s">
        <v>7</v>
      </c>
      <c r="C14" s="3" t="s">
        <v>25</v>
      </c>
      <c r="D14" s="3" t="s">
        <v>30</v>
      </c>
      <c r="E14" s="3" t="s">
        <v>31</v>
      </c>
      <c r="F14" s="3">
        <v>1500</v>
      </c>
    </row>
    <row r="15" ht="14.25" spans="1:6">
      <c r="A15" s="2">
        <v>12</v>
      </c>
      <c r="B15" s="3" t="s">
        <v>7</v>
      </c>
      <c r="C15" s="3" t="s">
        <v>25</v>
      </c>
      <c r="D15" s="3" t="s">
        <v>32</v>
      </c>
      <c r="E15" s="3" t="s">
        <v>33</v>
      </c>
      <c r="F15" s="3">
        <v>1500</v>
      </c>
    </row>
    <row r="16" ht="14.25" spans="1:6">
      <c r="A16" s="2">
        <v>13</v>
      </c>
      <c r="B16" s="3" t="s">
        <v>7</v>
      </c>
      <c r="C16" s="3" t="s">
        <v>25</v>
      </c>
      <c r="D16" s="3" t="s">
        <v>34</v>
      </c>
      <c r="E16" s="3" t="s">
        <v>35</v>
      </c>
      <c r="F16" s="3">
        <v>1500</v>
      </c>
    </row>
    <row r="17" ht="14.25" spans="1:6">
      <c r="A17" s="2">
        <v>14</v>
      </c>
      <c r="B17" s="3" t="s">
        <v>7</v>
      </c>
      <c r="C17" s="3" t="s">
        <v>25</v>
      </c>
      <c r="D17" s="3" t="s">
        <v>36</v>
      </c>
      <c r="E17" s="3" t="s">
        <v>37</v>
      </c>
      <c r="F17" s="3">
        <v>1500</v>
      </c>
    </row>
    <row r="18" ht="14.25" spans="1:6">
      <c r="A18" s="2">
        <v>15</v>
      </c>
      <c r="B18" s="3" t="s">
        <v>7</v>
      </c>
      <c r="C18" s="3" t="s">
        <v>38</v>
      </c>
      <c r="D18" s="3" t="s">
        <v>39</v>
      </c>
      <c r="E18" s="3" t="s">
        <v>40</v>
      </c>
      <c r="F18" s="3">
        <v>1500</v>
      </c>
    </row>
    <row r="19" ht="14.25" spans="1:6">
      <c r="A19" s="2">
        <v>16</v>
      </c>
      <c r="B19" s="3" t="s">
        <v>7</v>
      </c>
      <c r="C19" s="3" t="s">
        <v>38</v>
      </c>
      <c r="D19" s="3" t="s">
        <v>41</v>
      </c>
      <c r="E19" s="3" t="s">
        <v>42</v>
      </c>
      <c r="F19" s="3">
        <v>1500</v>
      </c>
    </row>
    <row r="20" ht="14.25" spans="1:6">
      <c r="A20" s="2">
        <v>17</v>
      </c>
      <c r="B20" s="3" t="s">
        <v>7</v>
      </c>
      <c r="C20" s="3" t="s">
        <v>38</v>
      </c>
      <c r="D20" s="3" t="s">
        <v>43</v>
      </c>
      <c r="E20" s="3" t="s">
        <v>44</v>
      </c>
      <c r="F20" s="3">
        <v>1500</v>
      </c>
    </row>
    <row r="21" ht="14.25" spans="1:6">
      <c r="A21" s="2">
        <v>18</v>
      </c>
      <c r="B21" s="3" t="s">
        <v>7</v>
      </c>
      <c r="C21" s="3" t="s">
        <v>38</v>
      </c>
      <c r="D21" s="3" t="s">
        <v>45</v>
      </c>
      <c r="E21" s="3" t="s">
        <v>40</v>
      </c>
      <c r="F21" s="3">
        <v>1500</v>
      </c>
    </row>
    <row r="22" ht="14.25" spans="1:6">
      <c r="A22" s="2">
        <v>19</v>
      </c>
      <c r="B22" s="3" t="s">
        <v>7</v>
      </c>
      <c r="C22" s="3" t="s">
        <v>38</v>
      </c>
      <c r="D22" s="3" t="s">
        <v>46</v>
      </c>
      <c r="E22" s="3" t="s">
        <v>40</v>
      </c>
      <c r="F22" s="3">
        <v>1500</v>
      </c>
    </row>
    <row r="23" ht="14.25" spans="1:6">
      <c r="A23" s="2">
        <v>20</v>
      </c>
      <c r="B23" s="3" t="s">
        <v>7</v>
      </c>
      <c r="C23" s="3" t="s">
        <v>38</v>
      </c>
      <c r="D23" s="3" t="s">
        <v>47</v>
      </c>
      <c r="E23" s="3" t="s">
        <v>48</v>
      </c>
      <c r="F23" s="3">
        <v>1500</v>
      </c>
    </row>
    <row r="24" ht="14.25" spans="1:6">
      <c r="A24" s="2">
        <v>21</v>
      </c>
      <c r="B24" s="3" t="s">
        <v>7</v>
      </c>
      <c r="C24" s="3" t="s">
        <v>38</v>
      </c>
      <c r="D24" s="3" t="s">
        <v>49</v>
      </c>
      <c r="E24" s="3" t="s">
        <v>50</v>
      </c>
      <c r="F24" s="3">
        <v>1500</v>
      </c>
    </row>
    <row r="25" ht="14.25" spans="1:6">
      <c r="A25" s="2">
        <v>22</v>
      </c>
      <c r="B25" s="3" t="s">
        <v>7</v>
      </c>
      <c r="C25" s="3" t="s">
        <v>38</v>
      </c>
      <c r="D25" s="3" t="s">
        <v>51</v>
      </c>
      <c r="E25" s="3" t="s">
        <v>52</v>
      </c>
      <c r="F25" s="3">
        <v>1500</v>
      </c>
    </row>
    <row r="26" ht="14.25" spans="1:6">
      <c r="A26" s="2">
        <v>23</v>
      </c>
      <c r="B26" s="3" t="s">
        <v>7</v>
      </c>
      <c r="C26" s="3" t="s">
        <v>38</v>
      </c>
      <c r="D26" s="3" t="s">
        <v>53</v>
      </c>
      <c r="E26" s="3" t="s">
        <v>40</v>
      </c>
      <c r="F26" s="3">
        <v>1500</v>
      </c>
    </row>
    <row r="27" ht="14.25" spans="1:6">
      <c r="A27" s="2">
        <v>24</v>
      </c>
      <c r="B27" s="3" t="s">
        <v>7</v>
      </c>
      <c r="C27" s="3" t="s">
        <v>38</v>
      </c>
      <c r="D27" s="3" t="s">
        <v>54</v>
      </c>
      <c r="E27" s="3" t="s">
        <v>40</v>
      </c>
      <c r="F27" s="3">
        <v>1500</v>
      </c>
    </row>
    <row r="28" ht="14.25" spans="1:6">
      <c r="A28" s="2">
        <v>25</v>
      </c>
      <c r="B28" s="3" t="s">
        <v>7</v>
      </c>
      <c r="C28" s="3" t="s">
        <v>55</v>
      </c>
      <c r="D28" s="3" t="s">
        <v>56</v>
      </c>
      <c r="E28" s="3" t="s">
        <v>18</v>
      </c>
      <c r="F28" s="3">
        <v>1500</v>
      </c>
    </row>
    <row r="29" ht="14.25" spans="1:6">
      <c r="A29" s="2">
        <v>26</v>
      </c>
      <c r="B29" s="3" t="s">
        <v>7</v>
      </c>
      <c r="C29" s="3" t="s">
        <v>55</v>
      </c>
      <c r="D29" s="3" t="s">
        <v>57</v>
      </c>
      <c r="E29" s="3" t="s">
        <v>58</v>
      </c>
      <c r="F29" s="3">
        <v>1500</v>
      </c>
    </row>
    <row r="30" ht="14.25" spans="1:6">
      <c r="A30" s="2">
        <v>27</v>
      </c>
      <c r="B30" s="3" t="s">
        <v>7</v>
      </c>
      <c r="C30" s="3" t="s">
        <v>55</v>
      </c>
      <c r="D30" s="3" t="s">
        <v>59</v>
      </c>
      <c r="E30" s="3" t="s">
        <v>60</v>
      </c>
      <c r="F30" s="3">
        <v>1500</v>
      </c>
    </row>
    <row r="31" ht="14.25" spans="1:6">
      <c r="A31" s="2">
        <v>28</v>
      </c>
      <c r="B31" s="3" t="s">
        <v>7</v>
      </c>
      <c r="C31" s="3" t="s">
        <v>55</v>
      </c>
      <c r="D31" s="3" t="s">
        <v>61</v>
      </c>
      <c r="E31" s="3" t="s">
        <v>62</v>
      </c>
      <c r="F31" s="3">
        <v>1500</v>
      </c>
    </row>
    <row r="32" ht="14.25" spans="1:6">
      <c r="A32" s="2">
        <v>29</v>
      </c>
      <c r="B32" s="3" t="s">
        <v>7</v>
      </c>
      <c r="C32" s="3" t="s">
        <v>55</v>
      </c>
      <c r="D32" s="3" t="s">
        <v>63</v>
      </c>
      <c r="E32" s="3" t="s">
        <v>64</v>
      </c>
      <c r="F32" s="3">
        <v>1500</v>
      </c>
    </row>
    <row r="33" ht="14.25" spans="1:6">
      <c r="A33" s="2">
        <v>30</v>
      </c>
      <c r="B33" s="3" t="s">
        <v>7</v>
      </c>
      <c r="C33" s="3" t="s">
        <v>55</v>
      </c>
      <c r="D33" s="3" t="s">
        <v>65</v>
      </c>
      <c r="E33" s="3" t="s">
        <v>66</v>
      </c>
      <c r="F33" s="3">
        <v>1500</v>
      </c>
    </row>
    <row r="34" ht="14.25" spans="1:6">
      <c r="A34" s="2">
        <v>31</v>
      </c>
      <c r="B34" s="3" t="s">
        <v>7</v>
      </c>
      <c r="C34" s="3" t="s">
        <v>55</v>
      </c>
      <c r="D34" s="3" t="s">
        <v>67</v>
      </c>
      <c r="E34" s="3" t="s">
        <v>68</v>
      </c>
      <c r="F34" s="3">
        <v>1500</v>
      </c>
    </row>
    <row r="35" ht="14.25" spans="1:6">
      <c r="A35" s="2">
        <v>32</v>
      </c>
      <c r="B35" s="3" t="s">
        <v>7</v>
      </c>
      <c r="C35" s="3" t="s">
        <v>69</v>
      </c>
      <c r="D35" s="3" t="s">
        <v>70</v>
      </c>
      <c r="E35" s="3" t="s">
        <v>18</v>
      </c>
      <c r="F35" s="3">
        <v>1500</v>
      </c>
    </row>
    <row r="36" ht="14.25" spans="1:6">
      <c r="A36" s="2">
        <v>33</v>
      </c>
      <c r="B36" s="3" t="s">
        <v>7</v>
      </c>
      <c r="C36" s="3" t="s">
        <v>69</v>
      </c>
      <c r="D36" s="3" t="s">
        <v>71</v>
      </c>
      <c r="E36" s="3" t="s">
        <v>18</v>
      </c>
      <c r="F36" s="3">
        <v>1500</v>
      </c>
    </row>
    <row r="37" ht="14.25" spans="1:6">
      <c r="A37" s="2">
        <v>34</v>
      </c>
      <c r="B37" s="3" t="s">
        <v>7</v>
      </c>
      <c r="C37" s="3" t="s">
        <v>69</v>
      </c>
      <c r="D37" s="3" t="s">
        <v>72</v>
      </c>
      <c r="E37" s="3" t="s">
        <v>18</v>
      </c>
      <c r="F37" s="3">
        <v>1500</v>
      </c>
    </row>
    <row r="38" ht="14.25" spans="1:6">
      <c r="A38" s="2">
        <v>35</v>
      </c>
      <c r="B38" s="7" t="s">
        <v>7</v>
      </c>
      <c r="C38" s="7" t="s">
        <v>73</v>
      </c>
      <c r="D38" s="7" t="s">
        <v>74</v>
      </c>
      <c r="E38" s="7" t="s">
        <v>44</v>
      </c>
      <c r="F38" s="7">
        <v>1500</v>
      </c>
    </row>
    <row r="39" ht="14.25" spans="1:6">
      <c r="A39" s="2">
        <v>36</v>
      </c>
      <c r="B39" s="3" t="s">
        <v>7</v>
      </c>
      <c r="C39" s="3" t="s">
        <v>73</v>
      </c>
      <c r="D39" s="3" t="s">
        <v>75</v>
      </c>
      <c r="E39" s="3" t="s">
        <v>76</v>
      </c>
      <c r="F39" s="3">
        <v>1500</v>
      </c>
    </row>
    <row r="40" ht="14.25" spans="1:6">
      <c r="A40" s="2">
        <v>37</v>
      </c>
      <c r="B40" s="3" t="s">
        <v>7</v>
      </c>
      <c r="C40" s="3" t="s">
        <v>77</v>
      </c>
      <c r="D40" s="3" t="s">
        <v>78</v>
      </c>
      <c r="E40" s="3" t="s">
        <v>79</v>
      </c>
      <c r="F40" s="3">
        <v>1500</v>
      </c>
    </row>
    <row r="41" ht="14.25" spans="1:6">
      <c r="A41" s="2">
        <v>38</v>
      </c>
      <c r="B41" s="3" t="s">
        <v>7</v>
      </c>
      <c r="C41" s="3" t="s">
        <v>77</v>
      </c>
      <c r="D41" s="3" t="s">
        <v>80</v>
      </c>
      <c r="E41" s="3" t="s">
        <v>81</v>
      </c>
      <c r="F41" s="3">
        <v>1500</v>
      </c>
    </row>
    <row r="42" ht="14.25" spans="1:6">
      <c r="A42" s="2">
        <v>39</v>
      </c>
      <c r="B42" s="3" t="s">
        <v>7</v>
      </c>
      <c r="C42" s="3" t="s">
        <v>77</v>
      </c>
      <c r="D42" s="3" t="s">
        <v>82</v>
      </c>
      <c r="E42" s="3" t="s">
        <v>83</v>
      </c>
      <c r="F42" s="3">
        <v>1500</v>
      </c>
    </row>
    <row r="43" ht="14.25" spans="1:6">
      <c r="A43" s="2">
        <v>40</v>
      </c>
      <c r="B43" s="3" t="s">
        <v>7</v>
      </c>
      <c r="C43" s="3" t="s">
        <v>84</v>
      </c>
      <c r="D43" s="8" t="s">
        <v>85</v>
      </c>
      <c r="E43" s="8" t="s">
        <v>86</v>
      </c>
      <c r="F43" s="8">
        <v>1500</v>
      </c>
    </row>
    <row r="44" ht="14.25" spans="1:6">
      <c r="A44" s="2">
        <v>41</v>
      </c>
      <c r="B44" s="3" t="s">
        <v>7</v>
      </c>
      <c r="C44" s="3" t="s">
        <v>84</v>
      </c>
      <c r="D44" s="8" t="s">
        <v>87</v>
      </c>
      <c r="E44" s="8" t="s">
        <v>18</v>
      </c>
      <c r="F44" s="8">
        <v>1500</v>
      </c>
    </row>
    <row r="45" ht="14.25" spans="1:6">
      <c r="A45" s="2">
        <v>42</v>
      </c>
      <c r="B45" s="3" t="s">
        <v>7</v>
      </c>
      <c r="C45" s="3" t="s">
        <v>84</v>
      </c>
      <c r="D45" s="3" t="s">
        <v>88</v>
      </c>
      <c r="E45" s="3" t="s">
        <v>18</v>
      </c>
      <c r="F45" s="3">
        <v>1500</v>
      </c>
    </row>
    <row r="46" ht="14.25" spans="1:6">
      <c r="A46" s="2">
        <v>43</v>
      </c>
      <c r="B46" s="3" t="s">
        <v>7</v>
      </c>
      <c r="C46" s="3" t="s">
        <v>84</v>
      </c>
      <c r="D46" s="3" t="s">
        <v>89</v>
      </c>
      <c r="E46" s="3" t="s">
        <v>18</v>
      </c>
      <c r="F46" s="3">
        <v>1500</v>
      </c>
    </row>
    <row r="47" ht="14.25" spans="1:6">
      <c r="A47" s="2">
        <v>44</v>
      </c>
      <c r="B47" s="3" t="s">
        <v>7</v>
      </c>
      <c r="C47" s="3" t="s">
        <v>84</v>
      </c>
      <c r="D47" s="3" t="s">
        <v>90</v>
      </c>
      <c r="E47" s="3" t="s">
        <v>18</v>
      </c>
      <c r="F47" s="3">
        <v>1500</v>
      </c>
    </row>
    <row r="48" ht="14.25" spans="1:6">
      <c r="A48" s="2">
        <v>45</v>
      </c>
      <c r="B48" s="3" t="s">
        <v>7</v>
      </c>
      <c r="C48" s="3" t="s">
        <v>84</v>
      </c>
      <c r="D48" s="3" t="s">
        <v>91</v>
      </c>
      <c r="E48" s="3" t="s">
        <v>92</v>
      </c>
      <c r="F48" s="3">
        <v>1500</v>
      </c>
    </row>
    <row r="49" ht="14.25" spans="1:6">
      <c r="A49" s="2">
        <v>46</v>
      </c>
      <c r="B49" s="3" t="s">
        <v>7</v>
      </c>
      <c r="C49" s="3" t="s">
        <v>84</v>
      </c>
      <c r="D49" s="3" t="s">
        <v>93</v>
      </c>
      <c r="E49" s="3" t="s">
        <v>18</v>
      </c>
      <c r="F49" s="3">
        <v>1500</v>
      </c>
    </row>
    <row r="50" ht="14.25" spans="1:6">
      <c r="A50" s="2">
        <v>47</v>
      </c>
      <c r="B50" s="3" t="s">
        <v>7</v>
      </c>
      <c r="C50" s="3" t="s">
        <v>84</v>
      </c>
      <c r="D50" s="3" t="s">
        <v>94</v>
      </c>
      <c r="E50" s="3" t="s">
        <v>18</v>
      </c>
      <c r="F50" s="3">
        <v>1500</v>
      </c>
    </row>
    <row r="51" ht="14.25" spans="1:6">
      <c r="A51" s="2">
        <v>48</v>
      </c>
      <c r="B51" s="3" t="s">
        <v>7</v>
      </c>
      <c r="C51" s="3" t="s">
        <v>95</v>
      </c>
      <c r="D51" s="3" t="s">
        <v>96</v>
      </c>
      <c r="E51" s="3" t="s">
        <v>52</v>
      </c>
      <c r="F51" s="3">
        <v>1500</v>
      </c>
    </row>
    <row r="52" ht="14.25" spans="1:6">
      <c r="A52" s="2">
        <v>49</v>
      </c>
      <c r="B52" s="3" t="s">
        <v>7</v>
      </c>
      <c r="C52" s="3" t="s">
        <v>95</v>
      </c>
      <c r="D52" s="3" t="s">
        <v>97</v>
      </c>
      <c r="E52" s="3" t="s">
        <v>98</v>
      </c>
      <c r="F52" s="3">
        <v>1500</v>
      </c>
    </row>
    <row r="53" ht="14.25" spans="1:6">
      <c r="A53" s="2">
        <v>50</v>
      </c>
      <c r="B53" s="3" t="s">
        <v>7</v>
      </c>
      <c r="C53" s="3" t="s">
        <v>99</v>
      </c>
      <c r="D53" s="3" t="s">
        <v>100</v>
      </c>
      <c r="E53" s="3" t="s">
        <v>101</v>
      </c>
      <c r="F53" s="7">
        <v>1500</v>
      </c>
    </row>
    <row r="54" ht="14.25" spans="1:6">
      <c r="A54" s="2">
        <v>51</v>
      </c>
      <c r="B54" s="3" t="s">
        <v>7</v>
      </c>
      <c r="C54" s="3" t="s">
        <v>99</v>
      </c>
      <c r="D54" s="3" t="s">
        <v>102</v>
      </c>
      <c r="E54" s="3" t="s">
        <v>18</v>
      </c>
      <c r="F54" s="3">
        <v>1500</v>
      </c>
    </row>
    <row r="55" ht="14.25" spans="1:6">
      <c r="A55" s="2">
        <v>52</v>
      </c>
      <c r="B55" s="3" t="s">
        <v>7</v>
      </c>
      <c r="C55" s="3" t="s">
        <v>103</v>
      </c>
      <c r="D55" s="3" t="s">
        <v>104</v>
      </c>
      <c r="E55" s="3" t="s">
        <v>40</v>
      </c>
      <c r="F55" s="3">
        <v>1500</v>
      </c>
    </row>
    <row r="56" ht="14.25" spans="1:6">
      <c r="A56" s="2">
        <v>53</v>
      </c>
      <c r="B56" s="3" t="s">
        <v>7</v>
      </c>
      <c r="C56" s="3" t="s">
        <v>103</v>
      </c>
      <c r="D56" s="3" t="s">
        <v>105</v>
      </c>
      <c r="E56" s="3" t="s">
        <v>40</v>
      </c>
      <c r="F56" s="3">
        <v>1500</v>
      </c>
    </row>
    <row r="57" ht="14.25" spans="1:6">
      <c r="A57" s="2">
        <v>54</v>
      </c>
      <c r="B57" s="3" t="s">
        <v>7</v>
      </c>
      <c r="C57" s="3" t="s">
        <v>103</v>
      </c>
      <c r="D57" s="3" t="s">
        <v>106</v>
      </c>
      <c r="E57" s="3" t="s">
        <v>40</v>
      </c>
      <c r="F57" s="3">
        <v>1500</v>
      </c>
    </row>
    <row r="58" ht="14.25" spans="1:6">
      <c r="A58" s="2">
        <v>55</v>
      </c>
      <c r="B58" s="3" t="s">
        <v>7</v>
      </c>
      <c r="C58" s="3" t="s">
        <v>103</v>
      </c>
      <c r="D58" s="3" t="s">
        <v>107</v>
      </c>
      <c r="E58" s="3" t="s">
        <v>40</v>
      </c>
      <c r="F58" s="3">
        <v>1500</v>
      </c>
    </row>
    <row r="59" ht="14.25" spans="1:6">
      <c r="A59" s="2">
        <v>56</v>
      </c>
      <c r="B59" s="3" t="s">
        <v>7</v>
      </c>
      <c r="C59" s="3" t="s">
        <v>103</v>
      </c>
      <c r="D59" s="3" t="s">
        <v>108</v>
      </c>
      <c r="E59" s="3" t="s">
        <v>109</v>
      </c>
      <c r="F59" s="3">
        <v>1500</v>
      </c>
    </row>
    <row r="60" ht="14.25" spans="1:6">
      <c r="A60" s="2">
        <v>57</v>
      </c>
      <c r="B60" s="3" t="s">
        <v>7</v>
      </c>
      <c r="C60" s="3" t="s">
        <v>110</v>
      </c>
      <c r="D60" s="3" t="s">
        <v>111</v>
      </c>
      <c r="E60" s="3" t="s">
        <v>18</v>
      </c>
      <c r="F60" s="3">
        <v>1500</v>
      </c>
    </row>
    <row r="61" ht="14.25" spans="1:6">
      <c r="A61" s="2">
        <v>58</v>
      </c>
      <c r="B61" s="3" t="s">
        <v>7</v>
      </c>
      <c r="C61" s="3" t="s">
        <v>110</v>
      </c>
      <c r="D61" s="3" t="s">
        <v>112</v>
      </c>
      <c r="E61" s="3" t="s">
        <v>113</v>
      </c>
      <c r="F61" s="3">
        <v>1500</v>
      </c>
    </row>
    <row r="62" ht="14.25" spans="1:6">
      <c r="A62" s="2">
        <v>59</v>
      </c>
      <c r="B62" s="3" t="s">
        <v>7</v>
      </c>
      <c r="C62" s="3" t="s">
        <v>110</v>
      </c>
      <c r="D62" s="3" t="s">
        <v>114</v>
      </c>
      <c r="E62" s="3" t="s">
        <v>18</v>
      </c>
      <c r="F62" s="3">
        <v>1500</v>
      </c>
    </row>
    <row r="63" ht="14.25" spans="1:6">
      <c r="A63" s="2">
        <v>60</v>
      </c>
      <c r="B63" s="3" t="s">
        <v>7</v>
      </c>
      <c r="C63" s="3" t="s">
        <v>110</v>
      </c>
      <c r="D63" s="3" t="s">
        <v>115</v>
      </c>
      <c r="E63" s="3" t="s">
        <v>18</v>
      </c>
      <c r="F63" s="3">
        <v>1500</v>
      </c>
    </row>
    <row r="64" ht="14.25" spans="1:6">
      <c r="A64" s="2">
        <v>61</v>
      </c>
      <c r="B64" s="3" t="s">
        <v>7</v>
      </c>
      <c r="C64" s="3" t="s">
        <v>110</v>
      </c>
      <c r="D64" s="3" t="s">
        <v>116</v>
      </c>
      <c r="E64" s="3" t="s">
        <v>18</v>
      </c>
      <c r="F64" s="3">
        <v>1500</v>
      </c>
    </row>
    <row r="65" ht="14.25" spans="1:6">
      <c r="A65" s="2">
        <v>62</v>
      </c>
      <c r="B65" s="8" t="s">
        <v>7</v>
      </c>
      <c r="C65" s="8" t="s">
        <v>117</v>
      </c>
      <c r="D65" s="9" t="s">
        <v>118</v>
      </c>
      <c r="E65" s="8" t="s">
        <v>119</v>
      </c>
      <c r="F65" s="8">
        <v>1500</v>
      </c>
    </row>
    <row r="66" ht="14.25" spans="1:6">
      <c r="A66" s="2">
        <v>63</v>
      </c>
      <c r="B66" s="3" t="s">
        <v>7</v>
      </c>
      <c r="C66" s="3" t="s">
        <v>117</v>
      </c>
      <c r="D66" s="3" t="s">
        <v>120</v>
      </c>
      <c r="E66" s="3" t="s">
        <v>121</v>
      </c>
      <c r="F66" s="3">
        <v>1500</v>
      </c>
    </row>
    <row r="67" ht="14.25" spans="1:6">
      <c r="A67" s="2">
        <v>64</v>
      </c>
      <c r="B67" s="3" t="s">
        <v>7</v>
      </c>
      <c r="C67" s="3" t="s">
        <v>117</v>
      </c>
      <c r="D67" s="3" t="s">
        <v>122</v>
      </c>
      <c r="E67" s="3" t="s">
        <v>123</v>
      </c>
      <c r="F67" s="3">
        <v>1500</v>
      </c>
    </row>
    <row r="68" ht="14.25" spans="1:6">
      <c r="A68" s="2">
        <v>65</v>
      </c>
      <c r="B68" s="3" t="s">
        <v>7</v>
      </c>
      <c r="C68" s="3" t="s">
        <v>117</v>
      </c>
      <c r="D68" s="3" t="s">
        <v>124</v>
      </c>
      <c r="E68" s="3" t="s">
        <v>125</v>
      </c>
      <c r="F68" s="3">
        <v>1500</v>
      </c>
    </row>
    <row r="69" ht="14.25" spans="1:6">
      <c r="A69" s="2">
        <v>66</v>
      </c>
      <c r="B69" s="3" t="s">
        <v>7</v>
      </c>
      <c r="C69" s="3" t="s">
        <v>117</v>
      </c>
      <c r="D69" s="3" t="s">
        <v>126</v>
      </c>
      <c r="E69" s="3" t="s">
        <v>18</v>
      </c>
      <c r="F69" s="3">
        <v>1500</v>
      </c>
    </row>
    <row r="70" ht="14.25" spans="1:6">
      <c r="A70" s="2">
        <v>67</v>
      </c>
      <c r="B70" s="3" t="s">
        <v>7</v>
      </c>
      <c r="C70" s="3" t="s">
        <v>117</v>
      </c>
      <c r="D70" s="3" t="s">
        <v>127</v>
      </c>
      <c r="E70" s="3" t="s">
        <v>121</v>
      </c>
      <c r="F70" s="3">
        <v>1500</v>
      </c>
    </row>
    <row r="71" ht="14.25" spans="1:6">
      <c r="A71" s="2">
        <v>68</v>
      </c>
      <c r="B71" s="3" t="s">
        <v>7</v>
      </c>
      <c r="C71" s="3" t="s">
        <v>117</v>
      </c>
      <c r="D71" s="3" t="s">
        <v>128</v>
      </c>
      <c r="E71" s="3" t="s">
        <v>18</v>
      </c>
      <c r="F71" s="3">
        <v>1500</v>
      </c>
    </row>
    <row r="72" ht="14.25" spans="1:6">
      <c r="A72" s="2">
        <v>69</v>
      </c>
      <c r="B72" s="3" t="s">
        <v>7</v>
      </c>
      <c r="C72" s="3" t="s">
        <v>117</v>
      </c>
      <c r="D72" s="3" t="s">
        <v>129</v>
      </c>
      <c r="E72" s="3" t="s">
        <v>18</v>
      </c>
      <c r="F72" s="3">
        <v>1500</v>
      </c>
    </row>
    <row r="73" ht="14.25" spans="1:6">
      <c r="A73" s="2">
        <v>70</v>
      </c>
      <c r="B73" s="3" t="s">
        <v>7</v>
      </c>
      <c r="C73" s="3" t="s">
        <v>130</v>
      </c>
      <c r="D73" s="3" t="s">
        <v>131</v>
      </c>
      <c r="E73" s="3" t="s">
        <v>132</v>
      </c>
      <c r="F73" s="3">
        <v>1500</v>
      </c>
    </row>
    <row r="74" ht="14.25" spans="1:6">
      <c r="A74" s="2">
        <v>71</v>
      </c>
      <c r="B74" s="10" t="s">
        <v>7</v>
      </c>
      <c r="C74" s="10" t="s">
        <v>130</v>
      </c>
      <c r="D74" s="11" t="s">
        <v>133</v>
      </c>
      <c r="E74" s="10" t="s">
        <v>134</v>
      </c>
      <c r="F74" s="10">
        <v>1500</v>
      </c>
    </row>
    <row r="75" ht="14.25" spans="1:6">
      <c r="A75" s="2">
        <v>72</v>
      </c>
      <c r="B75" s="3" t="s">
        <v>7</v>
      </c>
      <c r="C75" s="3" t="s">
        <v>130</v>
      </c>
      <c r="D75" s="3" t="s">
        <v>135</v>
      </c>
      <c r="E75" s="3" t="s">
        <v>136</v>
      </c>
      <c r="F75" s="3">
        <v>1500</v>
      </c>
    </row>
    <row r="76" ht="14.25" spans="1:6">
      <c r="A76" s="2">
        <v>73</v>
      </c>
      <c r="B76" s="3" t="s">
        <v>7</v>
      </c>
      <c r="C76" s="3" t="s">
        <v>130</v>
      </c>
      <c r="D76" s="3" t="s">
        <v>137</v>
      </c>
      <c r="E76" s="3" t="s">
        <v>18</v>
      </c>
      <c r="F76" s="3">
        <v>1500</v>
      </c>
    </row>
    <row r="77" ht="24" spans="1:6">
      <c r="A77" s="2">
        <v>74</v>
      </c>
      <c r="B77" s="3" t="s">
        <v>7</v>
      </c>
      <c r="C77" s="3" t="s">
        <v>138</v>
      </c>
      <c r="D77" s="3" t="s">
        <v>139</v>
      </c>
      <c r="E77" s="3" t="s">
        <v>140</v>
      </c>
      <c r="F77" s="3">
        <v>1500</v>
      </c>
    </row>
    <row r="78" ht="24" spans="1:6">
      <c r="A78" s="2">
        <v>75</v>
      </c>
      <c r="B78" s="3" t="s">
        <v>7</v>
      </c>
      <c r="C78" s="3" t="s">
        <v>138</v>
      </c>
      <c r="D78" s="3" t="s">
        <v>41</v>
      </c>
      <c r="E78" s="3" t="s">
        <v>140</v>
      </c>
      <c r="F78" s="3">
        <v>1500</v>
      </c>
    </row>
    <row r="79" ht="24" spans="1:6">
      <c r="A79" s="2">
        <v>76</v>
      </c>
      <c r="B79" s="3" t="s">
        <v>7</v>
      </c>
      <c r="C79" s="3" t="s">
        <v>138</v>
      </c>
      <c r="D79" s="3" t="s">
        <v>141</v>
      </c>
      <c r="E79" s="3" t="s">
        <v>142</v>
      </c>
      <c r="F79" s="3">
        <v>1500</v>
      </c>
    </row>
    <row r="80" ht="24" spans="1:6">
      <c r="A80" s="2">
        <v>77</v>
      </c>
      <c r="B80" s="3" t="s">
        <v>7</v>
      </c>
      <c r="C80" s="3" t="s">
        <v>138</v>
      </c>
      <c r="D80" s="3" t="s">
        <v>143</v>
      </c>
      <c r="E80" s="3" t="s">
        <v>144</v>
      </c>
      <c r="F80" s="3">
        <v>1500</v>
      </c>
    </row>
    <row r="81" ht="24" spans="1:6">
      <c r="A81" s="2">
        <v>78</v>
      </c>
      <c r="B81" s="3" t="s">
        <v>7</v>
      </c>
      <c r="C81" s="3" t="s">
        <v>138</v>
      </c>
      <c r="D81" s="3" t="s">
        <v>145</v>
      </c>
      <c r="E81" s="3" t="s">
        <v>140</v>
      </c>
      <c r="F81" s="3">
        <v>1500</v>
      </c>
    </row>
    <row r="82" ht="14.25" spans="1:6">
      <c r="A82" s="2">
        <v>79</v>
      </c>
      <c r="B82" s="3" t="s">
        <v>7</v>
      </c>
      <c r="C82" s="3" t="s">
        <v>138</v>
      </c>
      <c r="D82" s="3" t="s">
        <v>146</v>
      </c>
      <c r="E82" s="3" t="s">
        <v>147</v>
      </c>
      <c r="F82" s="3">
        <v>1500</v>
      </c>
    </row>
    <row r="83" ht="14.25" spans="1:6">
      <c r="A83" s="2">
        <v>80</v>
      </c>
      <c r="B83" s="3" t="s">
        <v>7</v>
      </c>
      <c r="C83" s="3" t="s">
        <v>138</v>
      </c>
      <c r="D83" s="3" t="s">
        <v>148</v>
      </c>
      <c r="E83" s="3" t="s">
        <v>10</v>
      </c>
      <c r="F83" s="3">
        <v>1500</v>
      </c>
    </row>
    <row r="84" ht="24" spans="1:6">
      <c r="A84" s="2">
        <v>81</v>
      </c>
      <c r="B84" s="3" t="s">
        <v>7</v>
      </c>
      <c r="C84" s="3" t="s">
        <v>138</v>
      </c>
      <c r="D84" s="3" t="s">
        <v>149</v>
      </c>
      <c r="E84" s="3" t="s">
        <v>140</v>
      </c>
      <c r="F84" s="3">
        <v>1500</v>
      </c>
    </row>
    <row r="85" ht="24" spans="1:6">
      <c r="A85" s="2">
        <v>82</v>
      </c>
      <c r="B85" s="3" t="s">
        <v>7</v>
      </c>
      <c r="C85" s="3" t="s">
        <v>138</v>
      </c>
      <c r="D85" s="3" t="s">
        <v>150</v>
      </c>
      <c r="E85" s="3" t="s">
        <v>151</v>
      </c>
      <c r="F85" s="3">
        <v>1500</v>
      </c>
    </row>
    <row r="86" ht="24" spans="1:6">
      <c r="A86" s="2">
        <v>83</v>
      </c>
      <c r="B86" s="3" t="s">
        <v>7</v>
      </c>
      <c r="C86" s="3" t="s">
        <v>138</v>
      </c>
      <c r="D86" s="3" t="s">
        <v>152</v>
      </c>
      <c r="E86" s="3" t="s">
        <v>151</v>
      </c>
      <c r="F86" s="3">
        <v>1500</v>
      </c>
    </row>
    <row r="87" ht="24" spans="1:6">
      <c r="A87" s="2">
        <v>84</v>
      </c>
      <c r="B87" s="3" t="s">
        <v>7</v>
      </c>
      <c r="C87" s="3" t="s">
        <v>138</v>
      </c>
      <c r="D87" s="3" t="s">
        <v>153</v>
      </c>
      <c r="E87" s="3" t="s">
        <v>154</v>
      </c>
      <c r="F87" s="3">
        <v>1500</v>
      </c>
    </row>
    <row r="88" ht="14.25" spans="1:6">
      <c r="A88" s="2">
        <v>85</v>
      </c>
      <c r="B88" s="3" t="s">
        <v>7</v>
      </c>
      <c r="C88" s="3" t="s">
        <v>155</v>
      </c>
      <c r="D88" s="3" t="s">
        <v>156</v>
      </c>
      <c r="E88" s="3" t="s">
        <v>79</v>
      </c>
      <c r="F88" s="3">
        <v>1500</v>
      </c>
    </row>
    <row r="89" ht="14.25" spans="1:6">
      <c r="A89" s="2">
        <v>86</v>
      </c>
      <c r="B89" s="3" t="s">
        <v>7</v>
      </c>
      <c r="C89" s="3" t="s">
        <v>155</v>
      </c>
      <c r="D89" s="3" t="s">
        <v>157</v>
      </c>
      <c r="E89" s="3" t="s">
        <v>158</v>
      </c>
      <c r="F89" s="3">
        <v>1500</v>
      </c>
    </row>
    <row r="90" ht="14.25" spans="1:6">
      <c r="A90" s="2">
        <v>87</v>
      </c>
      <c r="B90" s="3" t="s">
        <v>7</v>
      </c>
      <c r="C90" s="3" t="s">
        <v>155</v>
      </c>
      <c r="D90" s="3" t="s">
        <v>159</v>
      </c>
      <c r="E90" s="3" t="s">
        <v>18</v>
      </c>
      <c r="F90" s="3">
        <v>1500</v>
      </c>
    </row>
    <row r="91" ht="14.25" spans="1:6">
      <c r="A91" s="2">
        <v>88</v>
      </c>
      <c r="B91" s="3" t="s">
        <v>7</v>
      </c>
      <c r="C91" s="3" t="s">
        <v>155</v>
      </c>
      <c r="D91" s="83" t="s">
        <v>160</v>
      </c>
      <c r="E91" s="83" t="s">
        <v>18</v>
      </c>
      <c r="F91" s="3">
        <v>1500</v>
      </c>
    </row>
    <row r="92" ht="14.25" spans="1:6">
      <c r="A92" s="2">
        <v>89</v>
      </c>
      <c r="B92" s="3" t="s">
        <v>7</v>
      </c>
      <c r="C92" s="3" t="s">
        <v>155</v>
      </c>
      <c r="D92" s="3" t="s">
        <v>161</v>
      </c>
      <c r="E92" s="3" t="s">
        <v>162</v>
      </c>
      <c r="F92" s="3">
        <v>1500</v>
      </c>
    </row>
    <row r="93" ht="14.25" spans="1:6">
      <c r="A93" s="2">
        <v>90</v>
      </c>
      <c r="B93" s="3" t="s">
        <v>7</v>
      </c>
      <c r="C93" s="3" t="s">
        <v>155</v>
      </c>
      <c r="D93" s="3" t="s">
        <v>163</v>
      </c>
      <c r="E93" s="3" t="s">
        <v>164</v>
      </c>
      <c r="F93" s="3">
        <v>1500</v>
      </c>
    </row>
    <row r="94" ht="14.25" spans="1:6">
      <c r="A94" s="2">
        <v>91</v>
      </c>
      <c r="B94" s="3" t="s">
        <v>7</v>
      </c>
      <c r="C94" s="3" t="s">
        <v>155</v>
      </c>
      <c r="D94" s="3" t="s">
        <v>165</v>
      </c>
      <c r="E94" s="3" t="s">
        <v>166</v>
      </c>
      <c r="F94" s="3">
        <v>1500</v>
      </c>
    </row>
    <row r="95" ht="14.25" spans="1:6">
      <c r="A95" s="2">
        <v>92</v>
      </c>
      <c r="B95" s="3" t="s">
        <v>7</v>
      </c>
      <c r="C95" s="3" t="s">
        <v>155</v>
      </c>
      <c r="D95" s="3" t="s">
        <v>167</v>
      </c>
      <c r="E95" s="3" t="s">
        <v>18</v>
      </c>
      <c r="F95" s="3">
        <v>1500</v>
      </c>
    </row>
    <row r="96" ht="14.25" spans="1:6">
      <c r="A96" s="2">
        <v>93</v>
      </c>
      <c r="B96" s="3" t="s">
        <v>7</v>
      </c>
      <c r="C96" s="3" t="s">
        <v>155</v>
      </c>
      <c r="D96" s="3" t="s">
        <v>168</v>
      </c>
      <c r="E96" s="3" t="s">
        <v>18</v>
      </c>
      <c r="F96" s="3">
        <v>1500</v>
      </c>
    </row>
    <row r="97" ht="14.25" spans="1:6">
      <c r="A97" s="2">
        <v>94</v>
      </c>
      <c r="B97" s="3" t="s">
        <v>7</v>
      </c>
      <c r="C97" s="3" t="s">
        <v>155</v>
      </c>
      <c r="D97" s="3" t="s">
        <v>169</v>
      </c>
      <c r="E97" s="3" t="s">
        <v>170</v>
      </c>
      <c r="F97" s="3">
        <v>1500</v>
      </c>
    </row>
    <row r="98" ht="14.25" spans="1:6">
      <c r="A98" s="2">
        <v>95</v>
      </c>
      <c r="B98" s="3" t="s">
        <v>7</v>
      </c>
      <c r="C98" s="3" t="s">
        <v>155</v>
      </c>
      <c r="D98" s="3" t="s">
        <v>171</v>
      </c>
      <c r="E98" s="3" t="s">
        <v>18</v>
      </c>
      <c r="F98" s="3">
        <v>1500</v>
      </c>
    </row>
    <row r="99" ht="14.25" spans="1:6">
      <c r="A99" s="2">
        <v>96</v>
      </c>
      <c r="B99" s="3" t="s">
        <v>7</v>
      </c>
      <c r="C99" s="3" t="s">
        <v>172</v>
      </c>
      <c r="D99" s="3" t="s">
        <v>173</v>
      </c>
      <c r="E99" s="3" t="s">
        <v>18</v>
      </c>
      <c r="F99" s="3">
        <v>1500</v>
      </c>
    </row>
    <row r="100" ht="14.25" spans="1:6">
      <c r="A100" s="2">
        <v>97</v>
      </c>
      <c r="B100" s="3" t="s">
        <v>7</v>
      </c>
      <c r="C100" s="3" t="s">
        <v>174</v>
      </c>
      <c r="D100" s="3" t="s">
        <v>175</v>
      </c>
      <c r="E100" s="3" t="s">
        <v>176</v>
      </c>
      <c r="F100" s="3">
        <v>1500</v>
      </c>
    </row>
    <row r="101" ht="14.25" spans="1:6">
      <c r="A101" s="2">
        <v>98</v>
      </c>
      <c r="B101" s="3" t="s">
        <v>7</v>
      </c>
      <c r="C101" s="3" t="s">
        <v>177</v>
      </c>
      <c r="D101" s="3" t="s">
        <v>178</v>
      </c>
      <c r="E101" s="3" t="s">
        <v>170</v>
      </c>
      <c r="F101" s="3">
        <v>1500</v>
      </c>
    </row>
    <row r="102" ht="14.25" spans="1:6">
      <c r="A102" s="2">
        <v>99</v>
      </c>
      <c r="B102" s="3" t="s">
        <v>7</v>
      </c>
      <c r="C102" s="3" t="s">
        <v>177</v>
      </c>
      <c r="D102" s="3" t="s">
        <v>179</v>
      </c>
      <c r="E102" s="3" t="s">
        <v>18</v>
      </c>
      <c r="F102" s="3">
        <v>1500</v>
      </c>
    </row>
    <row r="103" ht="14.25" spans="1:6">
      <c r="A103" s="2">
        <v>100</v>
      </c>
      <c r="B103" s="3" t="s">
        <v>7</v>
      </c>
      <c r="C103" s="3" t="s">
        <v>177</v>
      </c>
      <c r="D103" s="3" t="s">
        <v>180</v>
      </c>
      <c r="E103" s="3" t="s">
        <v>18</v>
      </c>
      <c r="F103" s="3">
        <v>1500</v>
      </c>
    </row>
    <row r="104" ht="14.25" spans="1:6">
      <c r="A104" s="2">
        <v>101</v>
      </c>
      <c r="B104" s="3" t="s">
        <v>7</v>
      </c>
      <c r="C104" s="3" t="s">
        <v>177</v>
      </c>
      <c r="D104" s="3" t="s">
        <v>181</v>
      </c>
      <c r="E104" s="3" t="s">
        <v>182</v>
      </c>
      <c r="F104" s="3">
        <v>1500</v>
      </c>
    </row>
    <row r="105" ht="14.25" spans="1:6">
      <c r="A105" s="2">
        <v>102</v>
      </c>
      <c r="B105" s="3" t="s">
        <v>7</v>
      </c>
      <c r="C105" s="3" t="s">
        <v>177</v>
      </c>
      <c r="D105" s="3" t="s">
        <v>183</v>
      </c>
      <c r="E105" s="3" t="s">
        <v>184</v>
      </c>
      <c r="F105" s="3">
        <v>1500</v>
      </c>
    </row>
    <row r="106" ht="14.25" spans="1:6">
      <c r="A106" s="2">
        <v>103</v>
      </c>
      <c r="B106" s="3" t="s">
        <v>7</v>
      </c>
      <c r="C106" s="3" t="s">
        <v>177</v>
      </c>
      <c r="D106" s="3" t="s">
        <v>185</v>
      </c>
      <c r="E106" s="3" t="s">
        <v>186</v>
      </c>
      <c r="F106" s="3">
        <v>1500</v>
      </c>
    </row>
    <row r="107" ht="14.25" spans="1:6">
      <c r="A107" s="2">
        <v>104</v>
      </c>
      <c r="B107" s="3" t="s">
        <v>7</v>
      </c>
      <c r="C107" s="3" t="s">
        <v>177</v>
      </c>
      <c r="D107" s="3" t="s">
        <v>187</v>
      </c>
      <c r="E107" s="3" t="s">
        <v>188</v>
      </c>
      <c r="F107" s="3">
        <v>1500</v>
      </c>
    </row>
    <row r="108" ht="14.25" spans="1:6">
      <c r="A108" s="2">
        <v>105</v>
      </c>
      <c r="B108" s="3" t="s">
        <v>7</v>
      </c>
      <c r="C108" s="3" t="s">
        <v>177</v>
      </c>
      <c r="D108" s="3" t="s">
        <v>189</v>
      </c>
      <c r="E108" s="3" t="s">
        <v>170</v>
      </c>
      <c r="F108" s="3">
        <v>1500</v>
      </c>
    </row>
    <row r="109" ht="14.25" spans="1:6">
      <c r="A109" s="2">
        <v>106</v>
      </c>
      <c r="B109" s="3" t="s">
        <v>7</v>
      </c>
      <c r="C109" s="3" t="s">
        <v>177</v>
      </c>
      <c r="D109" s="3" t="s">
        <v>190</v>
      </c>
      <c r="E109" s="3" t="s">
        <v>18</v>
      </c>
      <c r="F109" s="3">
        <v>1500</v>
      </c>
    </row>
    <row r="110" ht="14.25" spans="1:6">
      <c r="A110" s="2">
        <v>107</v>
      </c>
      <c r="B110" s="3" t="s">
        <v>7</v>
      </c>
      <c r="C110" s="3" t="s">
        <v>177</v>
      </c>
      <c r="D110" s="3" t="s">
        <v>191</v>
      </c>
      <c r="E110" s="3" t="s">
        <v>18</v>
      </c>
      <c r="F110" s="3">
        <v>1500</v>
      </c>
    </row>
    <row r="111" ht="14.25" spans="1:6">
      <c r="A111" s="2">
        <v>108</v>
      </c>
      <c r="B111" s="3" t="s">
        <v>7</v>
      </c>
      <c r="C111" s="3" t="s">
        <v>177</v>
      </c>
      <c r="D111" s="3" t="s">
        <v>192</v>
      </c>
      <c r="E111" s="3" t="s">
        <v>193</v>
      </c>
      <c r="F111" s="3">
        <v>1500</v>
      </c>
    </row>
    <row r="112" ht="14.25" spans="1:6">
      <c r="A112" s="2">
        <v>109</v>
      </c>
      <c r="B112" s="3" t="s">
        <v>7</v>
      </c>
      <c r="C112" s="3" t="s">
        <v>177</v>
      </c>
      <c r="D112" s="3" t="s">
        <v>194</v>
      </c>
      <c r="E112" s="3" t="s">
        <v>195</v>
      </c>
      <c r="F112" s="3">
        <v>1500</v>
      </c>
    </row>
    <row r="113" ht="14.25" spans="1:6">
      <c r="A113" s="2">
        <v>110</v>
      </c>
      <c r="B113" s="3" t="s">
        <v>7</v>
      </c>
      <c r="C113" s="3" t="s">
        <v>196</v>
      </c>
      <c r="D113" s="3" t="s">
        <v>197</v>
      </c>
      <c r="E113" s="3" t="s">
        <v>18</v>
      </c>
      <c r="F113" s="3">
        <v>1500</v>
      </c>
    </row>
    <row r="114" ht="14.25" spans="1:6">
      <c r="A114" s="2">
        <v>111</v>
      </c>
      <c r="B114" s="3" t="s">
        <v>7</v>
      </c>
      <c r="C114" s="3" t="s">
        <v>196</v>
      </c>
      <c r="D114" s="3" t="s">
        <v>198</v>
      </c>
      <c r="E114" s="3" t="s">
        <v>18</v>
      </c>
      <c r="F114" s="3">
        <v>1500</v>
      </c>
    </row>
    <row r="115" ht="14.25" spans="1:6">
      <c r="A115" s="2">
        <v>112</v>
      </c>
      <c r="B115" s="3" t="s">
        <v>7</v>
      </c>
      <c r="C115" s="3" t="s">
        <v>196</v>
      </c>
      <c r="D115" s="3" t="s">
        <v>199</v>
      </c>
      <c r="E115" s="3" t="s">
        <v>18</v>
      </c>
      <c r="F115" s="3">
        <v>1500</v>
      </c>
    </row>
    <row r="116" ht="14.25" spans="1:6">
      <c r="A116" s="2">
        <v>113</v>
      </c>
      <c r="B116" s="3" t="s">
        <v>7</v>
      </c>
      <c r="C116" s="3" t="s">
        <v>196</v>
      </c>
      <c r="D116" s="3" t="s">
        <v>200</v>
      </c>
      <c r="E116" s="3" t="s">
        <v>201</v>
      </c>
      <c r="F116" s="3">
        <v>1500</v>
      </c>
    </row>
    <row r="117" ht="14.25" spans="1:6">
      <c r="A117" s="2">
        <v>114</v>
      </c>
      <c r="B117" s="3" t="s">
        <v>7</v>
      </c>
      <c r="C117" s="3" t="s">
        <v>196</v>
      </c>
      <c r="D117" s="5" t="s">
        <v>202</v>
      </c>
      <c r="E117" s="3" t="s">
        <v>203</v>
      </c>
      <c r="F117" s="3">
        <v>1500</v>
      </c>
    </row>
    <row r="118" ht="14.25" spans="1:6">
      <c r="A118" s="2">
        <v>115</v>
      </c>
      <c r="B118" s="3" t="s">
        <v>7</v>
      </c>
      <c r="C118" s="3" t="s">
        <v>196</v>
      </c>
      <c r="D118" s="5" t="s">
        <v>204</v>
      </c>
      <c r="E118" s="3" t="s">
        <v>205</v>
      </c>
      <c r="F118" s="3">
        <v>1500</v>
      </c>
    </row>
    <row r="119" ht="14.25" spans="1:6">
      <c r="A119" s="2">
        <v>116</v>
      </c>
      <c r="B119" s="3" t="s">
        <v>7</v>
      </c>
      <c r="C119" s="3" t="s">
        <v>196</v>
      </c>
      <c r="D119" s="5" t="s">
        <v>206</v>
      </c>
      <c r="E119" s="3" t="s">
        <v>18</v>
      </c>
      <c r="F119" s="3">
        <v>1500</v>
      </c>
    </row>
    <row r="120" ht="14.25" spans="1:6">
      <c r="A120" s="2">
        <v>117</v>
      </c>
      <c r="B120" s="3" t="s">
        <v>7</v>
      </c>
      <c r="C120" s="3" t="s">
        <v>196</v>
      </c>
      <c r="D120" s="5" t="s">
        <v>207</v>
      </c>
      <c r="E120" s="3" t="s">
        <v>201</v>
      </c>
      <c r="F120" s="3">
        <v>1500</v>
      </c>
    </row>
    <row r="121" ht="14.25" spans="1:6">
      <c r="A121" s="2">
        <v>118</v>
      </c>
      <c r="B121" s="3" t="s">
        <v>7</v>
      </c>
      <c r="C121" s="3" t="s">
        <v>196</v>
      </c>
      <c r="D121" s="12" t="s">
        <v>208</v>
      </c>
      <c r="E121" s="3" t="s">
        <v>18</v>
      </c>
      <c r="F121" s="3">
        <v>1500</v>
      </c>
    </row>
    <row r="122" ht="14.25" spans="1:6">
      <c r="A122" s="2">
        <v>119</v>
      </c>
      <c r="B122" s="3" t="s">
        <v>7</v>
      </c>
      <c r="C122" s="3" t="s">
        <v>196</v>
      </c>
      <c r="D122" s="5" t="s">
        <v>209</v>
      </c>
      <c r="E122" s="3" t="s">
        <v>203</v>
      </c>
      <c r="F122" s="3">
        <v>1500</v>
      </c>
    </row>
    <row r="123" ht="14.25" spans="1:6">
      <c r="A123" s="2">
        <v>120</v>
      </c>
      <c r="B123" s="3" t="s">
        <v>7</v>
      </c>
      <c r="C123" s="3" t="s">
        <v>210</v>
      </c>
      <c r="D123" s="3" t="s">
        <v>211</v>
      </c>
      <c r="E123" s="3" t="s">
        <v>40</v>
      </c>
      <c r="F123" s="3">
        <v>1500</v>
      </c>
    </row>
    <row r="124" ht="14.25" spans="1:6">
      <c r="A124" s="2">
        <v>121</v>
      </c>
      <c r="B124" s="3" t="s">
        <v>7</v>
      </c>
      <c r="C124" s="3" t="s">
        <v>210</v>
      </c>
      <c r="D124" s="3" t="s">
        <v>212</v>
      </c>
      <c r="E124" s="3" t="s">
        <v>213</v>
      </c>
      <c r="F124" s="3">
        <v>1500</v>
      </c>
    </row>
    <row r="125" ht="14.25" spans="1:6">
      <c r="A125" s="2">
        <v>122</v>
      </c>
      <c r="B125" s="3" t="s">
        <v>7</v>
      </c>
      <c r="C125" s="3" t="s">
        <v>210</v>
      </c>
      <c r="D125" s="3" t="s">
        <v>214</v>
      </c>
      <c r="E125" s="3" t="s">
        <v>40</v>
      </c>
      <c r="F125" s="3">
        <v>1500</v>
      </c>
    </row>
    <row r="126" ht="14.25" spans="1:6">
      <c r="A126" s="2">
        <v>123</v>
      </c>
      <c r="B126" s="3" t="s">
        <v>7</v>
      </c>
      <c r="C126" s="3" t="s">
        <v>210</v>
      </c>
      <c r="D126" s="3" t="s">
        <v>215</v>
      </c>
      <c r="E126" s="3" t="s">
        <v>216</v>
      </c>
      <c r="F126" s="3">
        <v>1500</v>
      </c>
    </row>
    <row r="127" ht="14.25" spans="1:6">
      <c r="A127" s="2">
        <v>124</v>
      </c>
      <c r="B127" s="3" t="s">
        <v>7</v>
      </c>
      <c r="C127" s="3" t="s">
        <v>210</v>
      </c>
      <c r="D127" s="3" t="s">
        <v>217</v>
      </c>
      <c r="E127" s="3" t="s">
        <v>40</v>
      </c>
      <c r="F127" s="3">
        <v>1500</v>
      </c>
    </row>
    <row r="128" ht="14.25" spans="1:6">
      <c r="A128" s="2">
        <v>125</v>
      </c>
      <c r="B128" s="3" t="s">
        <v>7</v>
      </c>
      <c r="C128" s="3" t="s">
        <v>210</v>
      </c>
      <c r="D128" s="3" t="s">
        <v>218</v>
      </c>
      <c r="E128" s="3" t="s">
        <v>219</v>
      </c>
      <c r="F128" s="3">
        <v>1500</v>
      </c>
    </row>
    <row r="129" ht="14.25" spans="1:6">
      <c r="A129" s="2">
        <v>126</v>
      </c>
      <c r="B129" s="3" t="s">
        <v>7</v>
      </c>
      <c r="C129" s="3" t="s">
        <v>210</v>
      </c>
      <c r="D129" s="3" t="s">
        <v>220</v>
      </c>
      <c r="E129" s="3" t="s">
        <v>221</v>
      </c>
      <c r="F129" s="3">
        <v>1500</v>
      </c>
    </row>
    <row r="130" ht="14.25" spans="1:6">
      <c r="A130" s="2">
        <v>127</v>
      </c>
      <c r="B130" s="3" t="s">
        <v>7</v>
      </c>
      <c r="C130" s="3" t="s">
        <v>210</v>
      </c>
      <c r="D130" s="3" t="s">
        <v>222</v>
      </c>
      <c r="E130" s="3" t="s">
        <v>223</v>
      </c>
      <c r="F130" s="3">
        <v>1500</v>
      </c>
    </row>
    <row r="131" ht="14.25" spans="1:6">
      <c r="A131" s="2">
        <v>128</v>
      </c>
      <c r="B131" s="3" t="s">
        <v>7</v>
      </c>
      <c r="C131" s="3" t="s">
        <v>210</v>
      </c>
      <c r="D131" s="3" t="s">
        <v>224</v>
      </c>
      <c r="E131" s="3" t="s">
        <v>225</v>
      </c>
      <c r="F131" s="3">
        <v>1500</v>
      </c>
    </row>
    <row r="132" ht="14.25" spans="1:6">
      <c r="A132" s="2">
        <v>129</v>
      </c>
      <c r="B132" s="3" t="s">
        <v>7</v>
      </c>
      <c r="C132" s="3" t="s">
        <v>210</v>
      </c>
      <c r="D132" s="3" t="s">
        <v>139</v>
      </c>
      <c r="E132" s="3" t="s">
        <v>226</v>
      </c>
      <c r="F132" s="3">
        <v>1500</v>
      </c>
    </row>
    <row r="133" ht="14.25" spans="1:6">
      <c r="A133" s="2">
        <v>130</v>
      </c>
      <c r="B133" s="3" t="s">
        <v>7</v>
      </c>
      <c r="C133" s="3" t="s">
        <v>210</v>
      </c>
      <c r="D133" s="3" t="s">
        <v>227</v>
      </c>
      <c r="E133" s="3" t="s">
        <v>40</v>
      </c>
      <c r="F133" s="3">
        <v>1500</v>
      </c>
    </row>
    <row r="134" ht="14.25" spans="1:6">
      <c r="A134" s="2">
        <v>131</v>
      </c>
      <c r="B134" s="3" t="s">
        <v>7</v>
      </c>
      <c r="C134" s="3" t="s">
        <v>228</v>
      </c>
      <c r="D134" s="3" t="s">
        <v>229</v>
      </c>
      <c r="E134" s="3" t="s">
        <v>230</v>
      </c>
      <c r="F134" s="3">
        <v>1500</v>
      </c>
    </row>
    <row r="135" ht="14.25" spans="1:6">
      <c r="A135" s="2">
        <v>132</v>
      </c>
      <c r="B135" s="3" t="s">
        <v>7</v>
      </c>
      <c r="C135" s="3" t="s">
        <v>228</v>
      </c>
      <c r="D135" s="3" t="s">
        <v>231</v>
      </c>
      <c r="E135" s="3" t="s">
        <v>170</v>
      </c>
      <c r="F135" s="3">
        <v>1500</v>
      </c>
    </row>
    <row r="136" ht="14.25" spans="1:6">
      <c r="A136" s="2">
        <v>133</v>
      </c>
      <c r="B136" s="3" t="s">
        <v>7</v>
      </c>
      <c r="C136" s="3" t="s">
        <v>228</v>
      </c>
      <c r="D136" s="3" t="s">
        <v>232</v>
      </c>
      <c r="E136" s="3" t="s">
        <v>18</v>
      </c>
      <c r="F136" s="3">
        <v>1500</v>
      </c>
    </row>
    <row r="137" ht="14.25" spans="1:6">
      <c r="A137" s="2">
        <v>134</v>
      </c>
      <c r="B137" s="3" t="s">
        <v>7</v>
      </c>
      <c r="C137" s="3" t="s">
        <v>228</v>
      </c>
      <c r="D137" s="3" t="s">
        <v>233</v>
      </c>
      <c r="E137" s="3" t="s">
        <v>234</v>
      </c>
      <c r="F137" s="3">
        <v>1500</v>
      </c>
    </row>
    <row r="138" ht="24" spans="1:6">
      <c r="A138" s="2">
        <v>135</v>
      </c>
      <c r="B138" s="3" t="s">
        <v>7</v>
      </c>
      <c r="C138" s="3" t="s">
        <v>228</v>
      </c>
      <c r="D138" s="3" t="s">
        <v>235</v>
      </c>
      <c r="E138" s="3" t="s">
        <v>236</v>
      </c>
      <c r="F138" s="3">
        <v>1500</v>
      </c>
    </row>
    <row r="139" ht="24" spans="1:6">
      <c r="A139" s="2">
        <v>136</v>
      </c>
      <c r="B139" s="3" t="s">
        <v>7</v>
      </c>
      <c r="C139" s="3" t="s">
        <v>228</v>
      </c>
      <c r="D139" s="3" t="s">
        <v>237</v>
      </c>
      <c r="E139" s="3" t="s">
        <v>140</v>
      </c>
      <c r="F139" s="3">
        <v>1500</v>
      </c>
    </row>
    <row r="140" ht="14.25" spans="1:6">
      <c r="A140" s="2">
        <v>137</v>
      </c>
      <c r="B140" s="3" t="s">
        <v>7</v>
      </c>
      <c r="C140" s="3" t="s">
        <v>228</v>
      </c>
      <c r="D140" s="3" t="s">
        <v>238</v>
      </c>
      <c r="E140" s="3" t="s">
        <v>239</v>
      </c>
      <c r="F140" s="3">
        <v>1500</v>
      </c>
    </row>
    <row r="141" ht="14.25" spans="1:6">
      <c r="A141" s="2">
        <v>138</v>
      </c>
      <c r="B141" s="13" t="s">
        <v>7</v>
      </c>
      <c r="C141" s="13" t="s">
        <v>240</v>
      </c>
      <c r="D141" s="13" t="s">
        <v>241</v>
      </c>
      <c r="E141" s="13" t="s">
        <v>242</v>
      </c>
      <c r="F141" s="13">
        <v>1500</v>
      </c>
    </row>
    <row r="142" ht="14.25" spans="1:6">
      <c r="A142" s="2">
        <v>139</v>
      </c>
      <c r="B142" s="3" t="s">
        <v>7</v>
      </c>
      <c r="C142" s="3" t="s">
        <v>240</v>
      </c>
      <c r="D142" s="3" t="s">
        <v>243</v>
      </c>
      <c r="E142" s="3" t="s">
        <v>244</v>
      </c>
      <c r="F142" s="3">
        <v>1500</v>
      </c>
    </row>
    <row r="143" ht="14.25" spans="1:6">
      <c r="A143" s="2">
        <v>140</v>
      </c>
      <c r="B143" s="3" t="s">
        <v>7</v>
      </c>
      <c r="C143" s="3" t="s">
        <v>240</v>
      </c>
      <c r="D143" s="3" t="s">
        <v>245</v>
      </c>
      <c r="E143" s="3" t="s">
        <v>246</v>
      </c>
      <c r="F143" s="3">
        <v>1500</v>
      </c>
    </row>
    <row r="144" ht="24" spans="1:6">
      <c r="A144" s="2">
        <v>141</v>
      </c>
      <c r="B144" s="3" t="s">
        <v>7</v>
      </c>
      <c r="C144" s="3" t="s">
        <v>240</v>
      </c>
      <c r="D144" s="3" t="s">
        <v>247</v>
      </c>
      <c r="E144" s="3" t="s">
        <v>248</v>
      </c>
      <c r="F144" s="3">
        <v>1500</v>
      </c>
    </row>
    <row r="145" ht="24" spans="1:6">
      <c r="A145" s="2">
        <v>142</v>
      </c>
      <c r="B145" s="3" t="s">
        <v>7</v>
      </c>
      <c r="C145" s="3" t="s">
        <v>240</v>
      </c>
      <c r="D145" s="3" t="s">
        <v>249</v>
      </c>
      <c r="E145" s="3" t="s">
        <v>250</v>
      </c>
      <c r="F145" s="3">
        <v>1500</v>
      </c>
    </row>
    <row r="146" ht="14.25" spans="1:6">
      <c r="A146" s="2">
        <v>143</v>
      </c>
      <c r="B146" s="3" t="s">
        <v>7</v>
      </c>
      <c r="C146" s="3" t="s">
        <v>240</v>
      </c>
      <c r="D146" s="3" t="s">
        <v>251</v>
      </c>
      <c r="E146" s="3" t="s">
        <v>252</v>
      </c>
      <c r="F146" s="3">
        <v>1500</v>
      </c>
    </row>
    <row r="147" ht="14.25" spans="1:6">
      <c r="A147" s="2">
        <v>144</v>
      </c>
      <c r="B147" s="3" t="s">
        <v>7</v>
      </c>
      <c r="C147" s="3" t="s">
        <v>240</v>
      </c>
      <c r="D147" s="3" t="s">
        <v>253</v>
      </c>
      <c r="E147" s="3" t="s">
        <v>44</v>
      </c>
      <c r="F147" s="3">
        <v>1500</v>
      </c>
    </row>
    <row r="148" ht="14.25" spans="1:6">
      <c r="A148" s="2">
        <v>145</v>
      </c>
      <c r="B148" s="3" t="s">
        <v>7</v>
      </c>
      <c r="C148" s="3" t="s">
        <v>240</v>
      </c>
      <c r="D148" s="3" t="s">
        <v>254</v>
      </c>
      <c r="E148" s="3" t="s">
        <v>44</v>
      </c>
      <c r="F148" s="3">
        <v>1500</v>
      </c>
    </row>
    <row r="149" ht="14.25" spans="1:6">
      <c r="A149" s="2">
        <v>146</v>
      </c>
      <c r="B149" s="3" t="s">
        <v>7</v>
      </c>
      <c r="C149" s="3" t="s">
        <v>240</v>
      </c>
      <c r="D149" s="14" t="s">
        <v>255</v>
      </c>
      <c r="E149" s="14" t="s">
        <v>256</v>
      </c>
      <c r="F149" s="3">
        <v>1500</v>
      </c>
    </row>
    <row r="150" ht="36" spans="1:6">
      <c r="A150" s="2">
        <v>147</v>
      </c>
      <c r="B150" s="3" t="s">
        <v>7</v>
      </c>
      <c r="C150" s="3" t="s">
        <v>240</v>
      </c>
      <c r="D150" s="3" t="s">
        <v>257</v>
      </c>
      <c r="E150" s="3" t="s">
        <v>258</v>
      </c>
      <c r="F150" s="3">
        <v>1500</v>
      </c>
    </row>
    <row r="151" ht="14.25" spans="1:6">
      <c r="A151" s="2">
        <v>148</v>
      </c>
      <c r="B151" s="3" t="s">
        <v>7</v>
      </c>
      <c r="C151" s="3" t="s">
        <v>240</v>
      </c>
      <c r="D151" s="3" t="s">
        <v>259</v>
      </c>
      <c r="E151" s="3" t="s">
        <v>260</v>
      </c>
      <c r="F151" s="3">
        <v>1500</v>
      </c>
    </row>
    <row r="152" ht="24" spans="1:6">
      <c r="A152" s="2">
        <v>149</v>
      </c>
      <c r="B152" s="3" t="s">
        <v>7</v>
      </c>
      <c r="C152" s="3" t="s">
        <v>240</v>
      </c>
      <c r="D152" s="3" t="s">
        <v>261</v>
      </c>
      <c r="E152" s="3" t="s">
        <v>262</v>
      </c>
      <c r="F152" s="3">
        <v>1500</v>
      </c>
    </row>
    <row r="153" ht="24" spans="1:6">
      <c r="A153" s="2">
        <v>150</v>
      </c>
      <c r="B153" s="3" t="s">
        <v>7</v>
      </c>
      <c r="C153" s="3" t="s">
        <v>240</v>
      </c>
      <c r="D153" s="3" t="s">
        <v>263</v>
      </c>
      <c r="E153" s="3" t="s">
        <v>264</v>
      </c>
      <c r="F153" s="3">
        <v>1500</v>
      </c>
    </row>
    <row r="154" ht="24" spans="1:6">
      <c r="A154" s="2">
        <v>151</v>
      </c>
      <c r="B154" s="3" t="s">
        <v>7</v>
      </c>
      <c r="C154" s="3" t="s">
        <v>240</v>
      </c>
      <c r="D154" s="3" t="s">
        <v>265</v>
      </c>
      <c r="E154" s="3" t="s">
        <v>266</v>
      </c>
      <c r="F154" s="3">
        <v>1500</v>
      </c>
    </row>
    <row r="155" ht="14.25" spans="1:6">
      <c r="A155" s="2">
        <v>152</v>
      </c>
      <c r="B155" s="3" t="s">
        <v>7</v>
      </c>
      <c r="C155" s="3" t="s">
        <v>267</v>
      </c>
      <c r="D155" s="3" t="s">
        <v>268</v>
      </c>
      <c r="E155" s="3" t="s">
        <v>18</v>
      </c>
      <c r="F155" s="3">
        <v>1500</v>
      </c>
    </row>
    <row r="156" ht="14.25" spans="1:6">
      <c r="A156" s="2">
        <v>153</v>
      </c>
      <c r="B156" s="8" t="s">
        <v>7</v>
      </c>
      <c r="C156" s="8" t="s">
        <v>269</v>
      </c>
      <c r="D156" s="8" t="s">
        <v>270</v>
      </c>
      <c r="E156" s="8" t="s">
        <v>271</v>
      </c>
      <c r="F156" s="3">
        <v>1500</v>
      </c>
    </row>
    <row r="157" ht="14.25" spans="1:6">
      <c r="A157" s="2">
        <v>154</v>
      </c>
      <c r="B157" s="8" t="s">
        <v>7</v>
      </c>
      <c r="C157" s="8" t="s">
        <v>269</v>
      </c>
      <c r="D157" s="8" t="s">
        <v>272</v>
      </c>
      <c r="E157" s="8" t="s">
        <v>273</v>
      </c>
      <c r="F157" s="3">
        <v>1500</v>
      </c>
    </row>
    <row r="158" ht="14.25" spans="1:6">
      <c r="A158" s="2">
        <v>155</v>
      </c>
      <c r="B158" s="8" t="s">
        <v>7</v>
      </c>
      <c r="C158" s="8" t="s">
        <v>269</v>
      </c>
      <c r="D158" s="8" t="s">
        <v>274</v>
      </c>
      <c r="E158" s="8" t="s">
        <v>275</v>
      </c>
      <c r="F158" s="3">
        <v>1500</v>
      </c>
    </row>
    <row r="159" ht="14.25" spans="1:6">
      <c r="A159" s="2">
        <v>156</v>
      </c>
      <c r="B159" s="8" t="s">
        <v>7</v>
      </c>
      <c r="C159" s="8" t="s">
        <v>269</v>
      </c>
      <c r="D159" s="8" t="s">
        <v>276</v>
      </c>
      <c r="E159" s="3" t="s">
        <v>18</v>
      </c>
      <c r="F159" s="3">
        <v>1500</v>
      </c>
    </row>
    <row r="160" ht="14.25" spans="1:6">
      <c r="A160" s="2">
        <v>157</v>
      </c>
      <c r="B160" s="8" t="s">
        <v>7</v>
      </c>
      <c r="C160" s="8" t="s">
        <v>269</v>
      </c>
      <c r="D160" s="8" t="s">
        <v>277</v>
      </c>
      <c r="E160" s="3" t="s">
        <v>18</v>
      </c>
      <c r="F160" s="3">
        <v>1500</v>
      </c>
    </row>
    <row r="161" ht="14.25" spans="1:6">
      <c r="A161" s="2">
        <v>158</v>
      </c>
      <c r="B161" s="8" t="s">
        <v>7</v>
      </c>
      <c r="C161" s="8" t="s">
        <v>269</v>
      </c>
      <c r="D161" s="8" t="s">
        <v>278</v>
      </c>
      <c r="E161" s="3" t="s">
        <v>279</v>
      </c>
      <c r="F161" s="3">
        <v>1500</v>
      </c>
    </row>
    <row r="162" ht="14.25" spans="1:6">
      <c r="A162" s="2">
        <v>159</v>
      </c>
      <c r="B162" s="8" t="s">
        <v>7</v>
      </c>
      <c r="C162" s="8" t="s">
        <v>280</v>
      </c>
      <c r="D162" s="8" t="s">
        <v>281</v>
      </c>
      <c r="E162" s="8" t="s">
        <v>282</v>
      </c>
      <c r="F162" s="3">
        <v>1500</v>
      </c>
    </row>
    <row r="163" ht="14.25" spans="1:6">
      <c r="A163" s="2">
        <v>160</v>
      </c>
      <c r="B163" s="8" t="s">
        <v>7</v>
      </c>
      <c r="C163" s="8" t="s">
        <v>280</v>
      </c>
      <c r="D163" s="8" t="s">
        <v>283</v>
      </c>
      <c r="E163" s="8" t="s">
        <v>284</v>
      </c>
      <c r="F163" s="3">
        <v>1500</v>
      </c>
    </row>
    <row r="164" ht="14.25" spans="1:6">
      <c r="A164" s="2">
        <v>161</v>
      </c>
      <c r="B164" s="8" t="s">
        <v>7</v>
      </c>
      <c r="C164" s="8" t="s">
        <v>280</v>
      </c>
      <c r="D164" s="8" t="s">
        <v>285</v>
      </c>
      <c r="E164" s="8" t="s">
        <v>24</v>
      </c>
      <c r="F164" s="3">
        <v>1500</v>
      </c>
    </row>
    <row r="165" ht="14.25" spans="1:6">
      <c r="A165" s="2">
        <v>162</v>
      </c>
      <c r="B165" s="8" t="s">
        <v>7</v>
      </c>
      <c r="C165" s="8" t="s">
        <v>286</v>
      </c>
      <c r="D165" s="8" t="s">
        <v>287</v>
      </c>
      <c r="E165" s="8" t="s">
        <v>288</v>
      </c>
      <c r="F165" s="3">
        <v>1500</v>
      </c>
    </row>
    <row r="166" ht="14.25" spans="1:6">
      <c r="A166" s="2">
        <v>163</v>
      </c>
      <c r="B166" s="8" t="s">
        <v>7</v>
      </c>
      <c r="C166" s="8" t="s">
        <v>286</v>
      </c>
      <c r="D166" s="8" t="s">
        <v>289</v>
      </c>
      <c r="E166" s="8" t="s">
        <v>290</v>
      </c>
      <c r="F166" s="3">
        <v>1500</v>
      </c>
    </row>
    <row r="167" ht="14.25" spans="1:6">
      <c r="A167" s="2">
        <v>164</v>
      </c>
      <c r="B167" s="8" t="s">
        <v>7</v>
      </c>
      <c r="C167" s="8" t="s">
        <v>286</v>
      </c>
      <c r="D167" s="8" t="s">
        <v>291</v>
      </c>
      <c r="E167" s="8" t="s">
        <v>292</v>
      </c>
      <c r="F167" s="3">
        <v>1500</v>
      </c>
    </row>
    <row r="168" ht="14.25" spans="1:6">
      <c r="A168" s="2">
        <v>165</v>
      </c>
      <c r="B168" s="8" t="s">
        <v>7</v>
      </c>
      <c r="C168" s="8" t="s">
        <v>286</v>
      </c>
      <c r="D168" s="8" t="s">
        <v>293</v>
      </c>
      <c r="E168" s="8" t="s">
        <v>294</v>
      </c>
      <c r="F168" s="3">
        <v>1500</v>
      </c>
    </row>
    <row r="169" ht="14.25" spans="1:6">
      <c r="A169" s="2">
        <v>166</v>
      </c>
      <c r="B169" s="3" t="s">
        <v>7</v>
      </c>
      <c r="C169" s="3" t="s">
        <v>286</v>
      </c>
      <c r="D169" s="3" t="s">
        <v>295</v>
      </c>
      <c r="E169" s="3" t="s">
        <v>186</v>
      </c>
      <c r="F169" s="3">
        <v>1500</v>
      </c>
    </row>
    <row r="170" ht="14.25" spans="1:6">
      <c r="A170" s="2">
        <v>167</v>
      </c>
      <c r="B170" s="3" t="s">
        <v>7</v>
      </c>
      <c r="C170" s="3" t="s">
        <v>286</v>
      </c>
      <c r="D170" s="3" t="s">
        <v>296</v>
      </c>
      <c r="E170" s="3" t="s">
        <v>297</v>
      </c>
      <c r="F170" s="3">
        <v>1500</v>
      </c>
    </row>
    <row r="171" ht="14.25" spans="1:6">
      <c r="A171" s="2">
        <v>168</v>
      </c>
      <c r="B171" s="3" t="s">
        <v>7</v>
      </c>
      <c r="C171" s="3" t="s">
        <v>286</v>
      </c>
      <c r="D171" s="3" t="s">
        <v>298</v>
      </c>
      <c r="E171" s="3" t="s">
        <v>299</v>
      </c>
      <c r="F171" s="3">
        <v>1500</v>
      </c>
    </row>
    <row r="172" ht="14.25" spans="1:6">
      <c r="A172" s="2">
        <v>169</v>
      </c>
      <c r="B172" s="3" t="s">
        <v>7</v>
      </c>
      <c r="C172" s="3" t="s">
        <v>286</v>
      </c>
      <c r="D172" s="3" t="s">
        <v>300</v>
      </c>
      <c r="E172" s="3" t="s">
        <v>301</v>
      </c>
      <c r="F172" s="3">
        <v>1500</v>
      </c>
    </row>
    <row r="173" ht="14.25" spans="1:6">
      <c r="A173" s="2">
        <v>170</v>
      </c>
      <c r="B173" s="3" t="s">
        <v>7</v>
      </c>
      <c r="C173" s="3" t="s">
        <v>286</v>
      </c>
      <c r="D173" s="3" t="s">
        <v>302</v>
      </c>
      <c r="E173" s="3" t="s">
        <v>22</v>
      </c>
      <c r="F173" s="3">
        <v>1500</v>
      </c>
    </row>
    <row r="174" ht="14.25" spans="1:6">
      <c r="A174" s="2">
        <v>171</v>
      </c>
      <c r="B174" s="3" t="s">
        <v>7</v>
      </c>
      <c r="C174" s="3" t="s">
        <v>286</v>
      </c>
      <c r="D174" s="3" t="s">
        <v>303</v>
      </c>
      <c r="E174" s="3" t="s">
        <v>304</v>
      </c>
      <c r="F174" s="3">
        <v>1500</v>
      </c>
    </row>
    <row r="175" ht="14.25" spans="1:6">
      <c r="A175" s="2">
        <v>172</v>
      </c>
      <c r="B175" s="3" t="s">
        <v>7</v>
      </c>
      <c r="C175" s="3" t="s">
        <v>286</v>
      </c>
      <c r="D175" s="3" t="s">
        <v>305</v>
      </c>
      <c r="E175" s="3" t="s">
        <v>306</v>
      </c>
      <c r="F175" s="3">
        <v>1500</v>
      </c>
    </row>
    <row r="176" ht="14.25" spans="1:6">
      <c r="A176" s="2">
        <v>173</v>
      </c>
      <c r="B176" s="3" t="s">
        <v>7</v>
      </c>
      <c r="C176" s="3" t="s">
        <v>286</v>
      </c>
      <c r="D176" s="3" t="s">
        <v>307</v>
      </c>
      <c r="E176" s="3" t="s">
        <v>18</v>
      </c>
      <c r="F176" s="3">
        <v>1500</v>
      </c>
    </row>
    <row r="177" ht="14.25" spans="1:6">
      <c r="A177" s="2">
        <v>174</v>
      </c>
      <c r="B177" s="3" t="s">
        <v>7</v>
      </c>
      <c r="C177" s="3" t="s">
        <v>286</v>
      </c>
      <c r="D177" s="3" t="s">
        <v>308</v>
      </c>
      <c r="E177" s="3" t="s">
        <v>309</v>
      </c>
      <c r="F177" s="3">
        <v>1500</v>
      </c>
    </row>
    <row r="178" ht="14.25" spans="1:6">
      <c r="A178" s="2">
        <v>175</v>
      </c>
      <c r="B178" s="3" t="s">
        <v>7</v>
      </c>
      <c r="C178" s="3" t="s">
        <v>286</v>
      </c>
      <c r="D178" s="3" t="s">
        <v>310</v>
      </c>
      <c r="E178" s="3" t="s">
        <v>311</v>
      </c>
      <c r="F178" s="3">
        <v>1500</v>
      </c>
    </row>
    <row r="179" ht="14.25" spans="1:6">
      <c r="A179" s="2">
        <v>176</v>
      </c>
      <c r="B179" s="3" t="s">
        <v>7</v>
      </c>
      <c r="C179" s="3" t="s">
        <v>286</v>
      </c>
      <c r="D179" s="3" t="s">
        <v>312</v>
      </c>
      <c r="E179" s="3" t="s">
        <v>306</v>
      </c>
      <c r="F179" s="3">
        <v>1500</v>
      </c>
    </row>
    <row r="180" ht="14.25" spans="1:6">
      <c r="A180" s="2">
        <v>177</v>
      </c>
      <c r="B180" s="3" t="s">
        <v>7</v>
      </c>
      <c r="C180" s="3" t="s">
        <v>286</v>
      </c>
      <c r="D180" s="3" t="s">
        <v>313</v>
      </c>
      <c r="E180" s="3" t="s">
        <v>186</v>
      </c>
      <c r="F180" s="3">
        <v>1500</v>
      </c>
    </row>
    <row r="181" ht="14.25" spans="1:6">
      <c r="A181" s="2">
        <v>178</v>
      </c>
      <c r="B181" s="3" t="s">
        <v>7</v>
      </c>
      <c r="C181" s="3" t="s">
        <v>286</v>
      </c>
      <c r="D181" s="3" t="s">
        <v>314</v>
      </c>
      <c r="E181" s="3" t="s">
        <v>315</v>
      </c>
      <c r="F181" s="3">
        <v>1500</v>
      </c>
    </row>
    <row r="182" ht="14.25" spans="1:6">
      <c r="A182" s="2">
        <v>179</v>
      </c>
      <c r="B182" s="3" t="s">
        <v>7</v>
      </c>
      <c r="C182" s="3" t="s">
        <v>286</v>
      </c>
      <c r="D182" s="3" t="s">
        <v>316</v>
      </c>
      <c r="E182" s="3" t="s">
        <v>317</v>
      </c>
      <c r="F182" s="3">
        <v>1500</v>
      </c>
    </row>
    <row r="183" ht="14.25" spans="1:6">
      <c r="A183" s="2">
        <v>180</v>
      </c>
      <c r="B183" s="3" t="s">
        <v>7</v>
      </c>
      <c r="C183" s="3" t="s">
        <v>286</v>
      </c>
      <c r="D183" s="3" t="s">
        <v>318</v>
      </c>
      <c r="E183" s="3" t="s">
        <v>18</v>
      </c>
      <c r="F183" s="3">
        <v>1500</v>
      </c>
    </row>
    <row r="184" ht="14.25" spans="1:6">
      <c r="A184" s="2">
        <v>181</v>
      </c>
      <c r="B184" s="7" t="s">
        <v>7</v>
      </c>
      <c r="C184" s="7" t="s">
        <v>286</v>
      </c>
      <c r="D184" s="7" t="s">
        <v>319</v>
      </c>
      <c r="E184" s="7" t="s">
        <v>320</v>
      </c>
      <c r="F184" s="7">
        <v>1500</v>
      </c>
    </row>
    <row r="185" ht="14.25" spans="1:6">
      <c r="A185" s="2">
        <v>182</v>
      </c>
      <c r="B185" s="15" t="s">
        <v>321</v>
      </c>
      <c r="C185" s="15" t="s">
        <v>322</v>
      </c>
      <c r="D185" s="15" t="s">
        <v>323</v>
      </c>
      <c r="E185" s="15" t="s">
        <v>18</v>
      </c>
      <c r="F185" s="15">
        <v>1500</v>
      </c>
    </row>
    <row r="186" ht="14.25" spans="1:6">
      <c r="A186" s="2">
        <v>183</v>
      </c>
      <c r="B186" s="15" t="s">
        <v>321</v>
      </c>
      <c r="C186" s="15" t="s">
        <v>322</v>
      </c>
      <c r="D186" s="15" t="s">
        <v>324</v>
      </c>
      <c r="E186" s="15" t="s">
        <v>18</v>
      </c>
      <c r="F186" s="15">
        <v>1500</v>
      </c>
    </row>
    <row r="187" ht="14.25" spans="1:6">
      <c r="A187" s="2">
        <v>184</v>
      </c>
      <c r="B187" s="15" t="s">
        <v>321</v>
      </c>
      <c r="C187" s="15" t="s">
        <v>322</v>
      </c>
      <c r="D187" s="15" t="s">
        <v>325</v>
      </c>
      <c r="E187" s="15" t="s">
        <v>18</v>
      </c>
      <c r="F187" s="15">
        <v>1500</v>
      </c>
    </row>
    <row r="188" ht="14.25" spans="1:6">
      <c r="A188" s="2">
        <v>185</v>
      </c>
      <c r="B188" s="15" t="s">
        <v>321</v>
      </c>
      <c r="C188" s="15" t="s">
        <v>322</v>
      </c>
      <c r="D188" s="15" t="s">
        <v>326</v>
      </c>
      <c r="E188" s="15" t="s">
        <v>18</v>
      </c>
      <c r="F188" s="15">
        <v>1500</v>
      </c>
    </row>
    <row r="189" ht="14.25" spans="1:6">
      <c r="A189" s="2">
        <v>186</v>
      </c>
      <c r="B189" s="15" t="s">
        <v>321</v>
      </c>
      <c r="C189" s="15" t="s">
        <v>322</v>
      </c>
      <c r="D189" s="15" t="s">
        <v>327</v>
      </c>
      <c r="E189" s="15" t="s">
        <v>33</v>
      </c>
      <c r="F189" s="15">
        <v>1500</v>
      </c>
    </row>
    <row r="190" ht="14.25" spans="1:6">
      <c r="A190" s="2">
        <v>187</v>
      </c>
      <c r="B190" s="15" t="s">
        <v>321</v>
      </c>
      <c r="C190" s="15" t="s">
        <v>322</v>
      </c>
      <c r="D190" s="15" t="s">
        <v>328</v>
      </c>
      <c r="E190" s="15" t="s">
        <v>33</v>
      </c>
      <c r="F190" s="15">
        <v>1500</v>
      </c>
    </row>
    <row r="191" ht="14.25" spans="1:6">
      <c r="A191" s="2">
        <v>188</v>
      </c>
      <c r="B191" s="15" t="s">
        <v>321</v>
      </c>
      <c r="C191" s="15" t="s">
        <v>322</v>
      </c>
      <c r="D191" s="15" t="s">
        <v>329</v>
      </c>
      <c r="E191" s="15" t="s">
        <v>330</v>
      </c>
      <c r="F191" s="15">
        <v>1500</v>
      </c>
    </row>
    <row r="192" ht="14.25" spans="1:6">
      <c r="A192" s="2">
        <v>189</v>
      </c>
      <c r="B192" s="15" t="s">
        <v>321</v>
      </c>
      <c r="C192" s="15" t="s">
        <v>322</v>
      </c>
      <c r="D192" s="15" t="s">
        <v>331</v>
      </c>
      <c r="E192" s="15" t="s">
        <v>18</v>
      </c>
      <c r="F192" s="15">
        <v>1500</v>
      </c>
    </row>
    <row r="193" ht="14.25" spans="1:6">
      <c r="A193" s="2">
        <v>190</v>
      </c>
      <c r="B193" s="15" t="s">
        <v>321</v>
      </c>
      <c r="C193" s="15" t="s">
        <v>322</v>
      </c>
      <c r="D193" s="15" t="s">
        <v>332</v>
      </c>
      <c r="E193" s="15" t="s">
        <v>182</v>
      </c>
      <c r="F193" s="15">
        <v>1500</v>
      </c>
    </row>
    <row r="194" ht="14.25" spans="1:6">
      <c r="A194" s="2">
        <v>191</v>
      </c>
      <c r="B194" s="15" t="s">
        <v>321</v>
      </c>
      <c r="C194" s="15" t="s">
        <v>322</v>
      </c>
      <c r="D194" s="15" t="s">
        <v>333</v>
      </c>
      <c r="E194" s="15" t="s">
        <v>334</v>
      </c>
      <c r="F194" s="15">
        <v>1500</v>
      </c>
    </row>
    <row r="195" ht="14.25" spans="1:6">
      <c r="A195" s="2">
        <v>192</v>
      </c>
      <c r="B195" s="15" t="s">
        <v>321</v>
      </c>
      <c r="C195" s="15" t="s">
        <v>322</v>
      </c>
      <c r="D195" s="15" t="s">
        <v>335</v>
      </c>
      <c r="E195" s="15" t="s">
        <v>182</v>
      </c>
      <c r="F195" s="15">
        <v>1500</v>
      </c>
    </row>
    <row r="196" ht="14.25" spans="1:6">
      <c r="A196" s="2">
        <v>193</v>
      </c>
      <c r="B196" s="15" t="s">
        <v>321</v>
      </c>
      <c r="C196" s="15" t="s">
        <v>322</v>
      </c>
      <c r="D196" s="15" t="s">
        <v>336</v>
      </c>
      <c r="E196" s="15" t="s">
        <v>37</v>
      </c>
      <c r="F196" s="15">
        <v>1500</v>
      </c>
    </row>
    <row r="197" ht="14.25" spans="1:6">
      <c r="A197" s="2">
        <v>194</v>
      </c>
      <c r="B197" s="15" t="s">
        <v>321</v>
      </c>
      <c r="C197" s="15" t="s">
        <v>322</v>
      </c>
      <c r="D197" s="15" t="s">
        <v>337</v>
      </c>
      <c r="E197" s="15" t="s">
        <v>18</v>
      </c>
      <c r="F197" s="15">
        <v>1500</v>
      </c>
    </row>
    <row r="198" ht="14.25" spans="1:6">
      <c r="A198" s="2">
        <v>195</v>
      </c>
      <c r="B198" s="15" t="s">
        <v>321</v>
      </c>
      <c r="C198" s="15" t="s">
        <v>322</v>
      </c>
      <c r="D198" s="15" t="s">
        <v>338</v>
      </c>
      <c r="E198" s="15" t="s">
        <v>18</v>
      </c>
      <c r="F198" s="15">
        <v>1500</v>
      </c>
    </row>
    <row r="199" ht="14.25" spans="1:6">
      <c r="A199" s="2">
        <v>196</v>
      </c>
      <c r="B199" s="15" t="s">
        <v>321</v>
      </c>
      <c r="C199" s="15" t="s">
        <v>339</v>
      </c>
      <c r="D199" s="15" t="s">
        <v>340</v>
      </c>
      <c r="E199" s="15" t="s">
        <v>18</v>
      </c>
      <c r="F199" s="15">
        <v>1500</v>
      </c>
    </row>
    <row r="200" ht="14.25" spans="1:6">
      <c r="A200" s="2">
        <v>197</v>
      </c>
      <c r="B200" s="15" t="s">
        <v>321</v>
      </c>
      <c r="C200" s="15" t="s">
        <v>339</v>
      </c>
      <c r="D200" s="15" t="s">
        <v>341</v>
      </c>
      <c r="E200" s="15" t="s">
        <v>330</v>
      </c>
      <c r="F200" s="15">
        <v>1500</v>
      </c>
    </row>
    <row r="201" ht="14.25" spans="1:6">
      <c r="A201" s="2">
        <v>198</v>
      </c>
      <c r="B201" s="15" t="s">
        <v>321</v>
      </c>
      <c r="C201" s="15" t="s">
        <v>339</v>
      </c>
      <c r="D201" s="15" t="s">
        <v>342</v>
      </c>
      <c r="E201" s="15" t="s">
        <v>18</v>
      </c>
      <c r="F201" s="15">
        <v>1500</v>
      </c>
    </row>
    <row r="202" ht="14.25" spans="1:6">
      <c r="A202" s="2">
        <v>199</v>
      </c>
      <c r="B202" s="15" t="s">
        <v>321</v>
      </c>
      <c r="C202" s="15" t="s">
        <v>339</v>
      </c>
      <c r="D202" s="15" t="s">
        <v>343</v>
      </c>
      <c r="E202" s="15" t="s">
        <v>284</v>
      </c>
      <c r="F202" s="15">
        <v>1500</v>
      </c>
    </row>
    <row r="203" ht="14.25" spans="1:6">
      <c r="A203" s="2">
        <v>200</v>
      </c>
      <c r="B203" s="15" t="s">
        <v>321</v>
      </c>
      <c r="C203" s="15" t="s">
        <v>339</v>
      </c>
      <c r="D203" s="15" t="s">
        <v>344</v>
      </c>
      <c r="E203" s="15" t="s">
        <v>345</v>
      </c>
      <c r="F203" s="15">
        <v>1500</v>
      </c>
    </row>
    <row r="204" ht="14.25" spans="1:6">
      <c r="A204" s="2">
        <v>201</v>
      </c>
      <c r="B204" s="15" t="s">
        <v>321</v>
      </c>
      <c r="C204" s="15" t="s">
        <v>339</v>
      </c>
      <c r="D204" s="15" t="s">
        <v>346</v>
      </c>
      <c r="E204" s="15" t="s">
        <v>347</v>
      </c>
      <c r="F204" s="15">
        <v>1500</v>
      </c>
    </row>
    <row r="205" ht="14.25" spans="1:6">
      <c r="A205" s="2">
        <v>202</v>
      </c>
      <c r="B205" s="15" t="s">
        <v>321</v>
      </c>
      <c r="C205" s="15" t="s">
        <v>339</v>
      </c>
      <c r="D205" s="15" t="s">
        <v>348</v>
      </c>
      <c r="E205" s="15" t="s">
        <v>18</v>
      </c>
      <c r="F205" s="15">
        <v>1500</v>
      </c>
    </row>
    <row r="206" ht="14.25" spans="1:6">
      <c r="A206" s="2">
        <v>203</v>
      </c>
      <c r="B206" s="15" t="s">
        <v>321</v>
      </c>
      <c r="C206" s="15" t="s">
        <v>339</v>
      </c>
      <c r="D206" s="15" t="s">
        <v>329</v>
      </c>
      <c r="E206" s="15" t="s">
        <v>349</v>
      </c>
      <c r="F206" s="15">
        <v>1500</v>
      </c>
    </row>
    <row r="207" ht="14.25" spans="1:6">
      <c r="A207" s="2">
        <v>204</v>
      </c>
      <c r="B207" s="15" t="s">
        <v>321</v>
      </c>
      <c r="C207" s="15" t="s">
        <v>339</v>
      </c>
      <c r="D207" s="15" t="s">
        <v>350</v>
      </c>
      <c r="E207" s="15" t="s">
        <v>351</v>
      </c>
      <c r="F207" s="15">
        <v>1500</v>
      </c>
    </row>
    <row r="208" ht="14.25" spans="1:6">
      <c r="A208" s="2">
        <v>205</v>
      </c>
      <c r="B208" s="15" t="s">
        <v>321</v>
      </c>
      <c r="C208" s="15" t="s">
        <v>339</v>
      </c>
      <c r="D208" s="15" t="s">
        <v>352</v>
      </c>
      <c r="E208" s="15" t="s">
        <v>18</v>
      </c>
      <c r="F208" s="15">
        <v>1500</v>
      </c>
    </row>
    <row r="209" ht="14.25" spans="1:6">
      <c r="A209" s="2">
        <v>206</v>
      </c>
      <c r="B209" s="15" t="s">
        <v>321</v>
      </c>
      <c r="C209" s="15" t="s">
        <v>339</v>
      </c>
      <c r="D209" s="15" t="s">
        <v>353</v>
      </c>
      <c r="E209" s="15" t="s">
        <v>10</v>
      </c>
      <c r="F209" s="15">
        <v>1500</v>
      </c>
    </row>
    <row r="210" ht="14.25" spans="1:6">
      <c r="A210" s="2">
        <v>207</v>
      </c>
      <c r="B210" s="15" t="s">
        <v>321</v>
      </c>
      <c r="C210" s="15" t="s">
        <v>339</v>
      </c>
      <c r="D210" s="15" t="s">
        <v>354</v>
      </c>
      <c r="E210" s="15" t="s">
        <v>355</v>
      </c>
      <c r="F210" s="15">
        <v>1500</v>
      </c>
    </row>
    <row r="211" ht="14.25" spans="1:6">
      <c r="A211" s="2">
        <v>208</v>
      </c>
      <c r="B211" s="15" t="s">
        <v>321</v>
      </c>
      <c r="C211" s="15" t="s">
        <v>339</v>
      </c>
      <c r="D211" s="15" t="s">
        <v>356</v>
      </c>
      <c r="E211" s="15" t="s">
        <v>357</v>
      </c>
      <c r="F211" s="15">
        <v>1500</v>
      </c>
    </row>
    <row r="212" ht="14.25" spans="1:6">
      <c r="A212" s="2">
        <v>209</v>
      </c>
      <c r="B212" s="15" t="s">
        <v>321</v>
      </c>
      <c r="C212" s="15" t="s">
        <v>339</v>
      </c>
      <c r="D212" s="15" t="s">
        <v>358</v>
      </c>
      <c r="E212" s="15" t="s">
        <v>219</v>
      </c>
      <c r="F212" s="15">
        <v>1500</v>
      </c>
    </row>
    <row r="213" ht="14.25" spans="1:6">
      <c r="A213" s="2">
        <v>210</v>
      </c>
      <c r="B213" s="15" t="s">
        <v>321</v>
      </c>
      <c r="C213" s="15" t="s">
        <v>339</v>
      </c>
      <c r="D213" s="15" t="s">
        <v>359</v>
      </c>
      <c r="E213" s="15" t="s">
        <v>360</v>
      </c>
      <c r="F213" s="16">
        <v>1500</v>
      </c>
    </row>
    <row r="214" ht="14.25" spans="1:6">
      <c r="A214" s="2">
        <v>211</v>
      </c>
      <c r="B214" s="15" t="s">
        <v>321</v>
      </c>
      <c r="C214" s="15" t="s">
        <v>339</v>
      </c>
      <c r="D214" s="17" t="s">
        <v>361</v>
      </c>
      <c r="E214" s="17" t="s">
        <v>362</v>
      </c>
      <c r="F214" s="17">
        <v>1500</v>
      </c>
    </row>
    <row r="215" ht="14.25" spans="1:6">
      <c r="A215" s="2">
        <v>212</v>
      </c>
      <c r="B215" s="15" t="s">
        <v>321</v>
      </c>
      <c r="C215" s="15" t="s">
        <v>339</v>
      </c>
      <c r="D215" s="17" t="s">
        <v>363</v>
      </c>
      <c r="E215" s="17" t="s">
        <v>83</v>
      </c>
      <c r="F215" s="17">
        <v>1500</v>
      </c>
    </row>
    <row r="216" ht="14.25" spans="1:6">
      <c r="A216" s="2">
        <v>213</v>
      </c>
      <c r="B216" s="15" t="s">
        <v>321</v>
      </c>
      <c r="C216" s="15" t="s">
        <v>364</v>
      </c>
      <c r="D216" s="15" t="s">
        <v>365</v>
      </c>
      <c r="E216" s="15" t="s">
        <v>18</v>
      </c>
      <c r="F216" s="17">
        <v>1500</v>
      </c>
    </row>
    <row r="217" ht="14.25" spans="1:6">
      <c r="A217" s="2">
        <v>214</v>
      </c>
      <c r="B217" s="15" t="s">
        <v>321</v>
      </c>
      <c r="C217" s="15" t="s">
        <v>364</v>
      </c>
      <c r="D217" s="15" t="s">
        <v>366</v>
      </c>
      <c r="E217" s="15" t="s">
        <v>18</v>
      </c>
      <c r="F217" s="17">
        <v>1500</v>
      </c>
    </row>
    <row r="218" ht="14.25" spans="1:6">
      <c r="A218" s="2">
        <v>215</v>
      </c>
      <c r="B218" s="15" t="s">
        <v>321</v>
      </c>
      <c r="C218" s="15" t="s">
        <v>364</v>
      </c>
      <c r="D218" s="15" t="s">
        <v>367</v>
      </c>
      <c r="E218" s="15" t="s">
        <v>368</v>
      </c>
      <c r="F218" s="17">
        <v>1500</v>
      </c>
    </row>
    <row r="219" ht="14.25" spans="1:6">
      <c r="A219" s="2">
        <v>216</v>
      </c>
      <c r="B219" s="15" t="s">
        <v>321</v>
      </c>
      <c r="C219" s="15" t="s">
        <v>364</v>
      </c>
      <c r="D219" s="15" t="s">
        <v>369</v>
      </c>
      <c r="E219" s="15" t="s">
        <v>18</v>
      </c>
      <c r="F219" s="17">
        <v>1500</v>
      </c>
    </row>
    <row r="220" ht="14.25" spans="1:6">
      <c r="A220" s="2">
        <v>217</v>
      </c>
      <c r="B220" s="15" t="s">
        <v>321</v>
      </c>
      <c r="C220" s="15" t="s">
        <v>364</v>
      </c>
      <c r="D220" s="15" t="s">
        <v>370</v>
      </c>
      <c r="E220" s="15" t="s">
        <v>371</v>
      </c>
      <c r="F220" s="17">
        <v>1500</v>
      </c>
    </row>
    <row r="221" ht="14.25" spans="1:6">
      <c r="A221" s="2">
        <v>218</v>
      </c>
      <c r="B221" s="15" t="s">
        <v>321</v>
      </c>
      <c r="C221" s="15" t="s">
        <v>364</v>
      </c>
      <c r="D221" s="15" t="s">
        <v>372</v>
      </c>
      <c r="E221" s="15" t="s">
        <v>284</v>
      </c>
      <c r="F221" s="17">
        <v>1500</v>
      </c>
    </row>
    <row r="222" ht="14.25" spans="1:6">
      <c r="A222" s="2">
        <v>219</v>
      </c>
      <c r="B222" s="15" t="s">
        <v>321</v>
      </c>
      <c r="C222" s="15" t="s">
        <v>364</v>
      </c>
      <c r="D222" s="15" t="s">
        <v>373</v>
      </c>
      <c r="E222" s="15" t="s">
        <v>374</v>
      </c>
      <c r="F222" s="17">
        <v>1500</v>
      </c>
    </row>
    <row r="223" ht="14.25" spans="1:6">
      <c r="A223" s="2">
        <v>220</v>
      </c>
      <c r="B223" s="15" t="s">
        <v>321</v>
      </c>
      <c r="C223" s="15" t="s">
        <v>364</v>
      </c>
      <c r="D223" s="15" t="s">
        <v>375</v>
      </c>
      <c r="E223" s="15" t="s">
        <v>18</v>
      </c>
      <c r="F223" s="17">
        <v>1500</v>
      </c>
    </row>
    <row r="224" ht="14.25" spans="1:6">
      <c r="A224" s="2">
        <v>221</v>
      </c>
      <c r="B224" s="15" t="s">
        <v>321</v>
      </c>
      <c r="C224" s="15" t="s">
        <v>364</v>
      </c>
      <c r="D224" s="15" t="s">
        <v>376</v>
      </c>
      <c r="E224" s="15" t="s">
        <v>18</v>
      </c>
      <c r="F224" s="17">
        <v>1500</v>
      </c>
    </row>
    <row r="225" ht="14.25" spans="1:6">
      <c r="A225" s="2">
        <v>222</v>
      </c>
      <c r="B225" s="15" t="s">
        <v>321</v>
      </c>
      <c r="C225" s="15" t="s">
        <v>364</v>
      </c>
      <c r="D225" s="15" t="s">
        <v>377</v>
      </c>
      <c r="E225" s="15" t="s">
        <v>368</v>
      </c>
      <c r="F225" s="17">
        <v>1500</v>
      </c>
    </row>
    <row r="226" ht="14.25" spans="1:6">
      <c r="A226" s="2">
        <v>223</v>
      </c>
      <c r="B226" s="15" t="s">
        <v>321</v>
      </c>
      <c r="C226" s="15" t="s">
        <v>364</v>
      </c>
      <c r="D226" s="15" t="s">
        <v>378</v>
      </c>
      <c r="E226" s="15" t="s">
        <v>379</v>
      </c>
      <c r="F226" s="17">
        <v>1500</v>
      </c>
    </row>
    <row r="227" ht="14.25" spans="1:6">
      <c r="A227" s="2">
        <v>224</v>
      </c>
      <c r="B227" s="15" t="s">
        <v>321</v>
      </c>
      <c r="C227" s="15" t="s">
        <v>364</v>
      </c>
      <c r="D227" s="15" t="s">
        <v>380</v>
      </c>
      <c r="E227" s="15" t="s">
        <v>381</v>
      </c>
      <c r="F227" s="17">
        <v>1500</v>
      </c>
    </row>
    <row r="228" ht="14.25" spans="1:6">
      <c r="A228" s="2">
        <v>225</v>
      </c>
      <c r="B228" s="15" t="s">
        <v>321</v>
      </c>
      <c r="C228" s="15" t="s">
        <v>364</v>
      </c>
      <c r="D228" s="15" t="s">
        <v>382</v>
      </c>
      <c r="E228" s="15" t="s">
        <v>18</v>
      </c>
      <c r="F228" s="17">
        <v>1500</v>
      </c>
    </row>
    <row r="229" ht="14.25" spans="1:6">
      <c r="A229" s="2">
        <v>226</v>
      </c>
      <c r="B229" s="15" t="s">
        <v>321</v>
      </c>
      <c r="C229" s="15" t="s">
        <v>364</v>
      </c>
      <c r="D229" s="15" t="s">
        <v>383</v>
      </c>
      <c r="E229" s="15" t="s">
        <v>18</v>
      </c>
      <c r="F229" s="17">
        <v>1500</v>
      </c>
    </row>
    <row r="230" ht="14.25" spans="1:6">
      <c r="A230" s="2">
        <v>227</v>
      </c>
      <c r="B230" s="15" t="s">
        <v>321</v>
      </c>
      <c r="C230" s="15" t="s">
        <v>364</v>
      </c>
      <c r="D230" s="15" t="s">
        <v>384</v>
      </c>
      <c r="E230" s="15" t="s">
        <v>18</v>
      </c>
      <c r="F230" s="17">
        <v>1500</v>
      </c>
    </row>
    <row r="231" ht="14.25" spans="1:6">
      <c r="A231" s="2">
        <v>228</v>
      </c>
      <c r="B231" s="15" t="s">
        <v>321</v>
      </c>
      <c r="C231" s="17" t="s">
        <v>385</v>
      </c>
      <c r="D231" s="15" t="s">
        <v>386</v>
      </c>
      <c r="E231" s="15" t="s">
        <v>18</v>
      </c>
      <c r="F231" s="17">
        <v>1500</v>
      </c>
    </row>
    <row r="232" ht="14.25" spans="1:6">
      <c r="A232" s="2">
        <v>229</v>
      </c>
      <c r="B232" s="15" t="s">
        <v>321</v>
      </c>
      <c r="C232" s="17" t="s">
        <v>385</v>
      </c>
      <c r="D232" s="18" t="s">
        <v>387</v>
      </c>
      <c r="E232" s="15" t="s">
        <v>18</v>
      </c>
      <c r="F232" s="17">
        <v>1500</v>
      </c>
    </row>
    <row r="233" ht="14.25" spans="1:6">
      <c r="A233" s="2">
        <v>230</v>
      </c>
      <c r="B233" s="15" t="s">
        <v>321</v>
      </c>
      <c r="C233" s="17" t="s">
        <v>385</v>
      </c>
      <c r="D233" s="15" t="s">
        <v>388</v>
      </c>
      <c r="E233" s="15" t="s">
        <v>389</v>
      </c>
      <c r="F233" s="17">
        <v>1500</v>
      </c>
    </row>
    <row r="234" ht="14.25" spans="1:6">
      <c r="A234" s="2">
        <v>231</v>
      </c>
      <c r="B234" s="15" t="s">
        <v>321</v>
      </c>
      <c r="C234" s="17" t="s">
        <v>385</v>
      </c>
      <c r="D234" s="18" t="s">
        <v>390</v>
      </c>
      <c r="E234" s="15" t="s">
        <v>391</v>
      </c>
      <c r="F234" s="17">
        <v>1500</v>
      </c>
    </row>
    <row r="235" ht="14.25" spans="1:6">
      <c r="A235" s="2">
        <v>232</v>
      </c>
      <c r="B235" s="15" t="s">
        <v>321</v>
      </c>
      <c r="C235" s="17" t="s">
        <v>385</v>
      </c>
      <c r="D235" s="15" t="s">
        <v>392</v>
      </c>
      <c r="E235" s="15" t="s">
        <v>393</v>
      </c>
      <c r="F235" s="17">
        <v>1500</v>
      </c>
    </row>
    <row r="236" ht="14.25" spans="1:6">
      <c r="A236" s="2">
        <v>233</v>
      </c>
      <c r="B236" s="15" t="s">
        <v>321</v>
      </c>
      <c r="C236" s="17" t="s">
        <v>385</v>
      </c>
      <c r="D236" s="15" t="s">
        <v>394</v>
      </c>
      <c r="E236" s="15" t="s">
        <v>395</v>
      </c>
      <c r="F236" s="17">
        <v>1500</v>
      </c>
    </row>
    <row r="237" ht="14.25" spans="1:6">
      <c r="A237" s="2">
        <v>234</v>
      </c>
      <c r="B237" s="15" t="s">
        <v>321</v>
      </c>
      <c r="C237" s="17" t="s">
        <v>385</v>
      </c>
      <c r="D237" s="15" t="s">
        <v>396</v>
      </c>
      <c r="E237" s="15" t="s">
        <v>18</v>
      </c>
      <c r="F237" s="17">
        <v>1500</v>
      </c>
    </row>
    <row r="238" ht="14.25" spans="1:6">
      <c r="A238" s="2">
        <v>235</v>
      </c>
      <c r="B238" s="15" t="s">
        <v>321</v>
      </c>
      <c r="C238" s="17" t="s">
        <v>385</v>
      </c>
      <c r="D238" s="18" t="s">
        <v>397</v>
      </c>
      <c r="E238" s="15" t="s">
        <v>193</v>
      </c>
      <c r="F238" s="17">
        <v>1500</v>
      </c>
    </row>
    <row r="239" ht="14.25" spans="1:6">
      <c r="A239" s="2">
        <v>236</v>
      </c>
      <c r="B239" s="15" t="s">
        <v>321</v>
      </c>
      <c r="C239" s="17" t="s">
        <v>385</v>
      </c>
      <c r="D239" s="15" t="s">
        <v>398</v>
      </c>
      <c r="E239" s="15" t="s">
        <v>399</v>
      </c>
      <c r="F239" s="17">
        <v>1500</v>
      </c>
    </row>
    <row r="240" ht="14.25" spans="1:6">
      <c r="A240" s="2">
        <v>237</v>
      </c>
      <c r="B240" s="15" t="s">
        <v>321</v>
      </c>
      <c r="C240" s="17" t="s">
        <v>385</v>
      </c>
      <c r="D240" s="15" t="s">
        <v>400</v>
      </c>
      <c r="E240" s="15" t="s">
        <v>170</v>
      </c>
      <c r="F240" s="17">
        <v>1500</v>
      </c>
    </row>
    <row r="241" ht="14.25" spans="1:6">
      <c r="A241" s="2">
        <v>238</v>
      </c>
      <c r="B241" s="15" t="s">
        <v>321</v>
      </c>
      <c r="C241" s="17" t="s">
        <v>385</v>
      </c>
      <c r="D241" s="15" t="s">
        <v>401</v>
      </c>
      <c r="E241" s="15" t="s">
        <v>402</v>
      </c>
      <c r="F241" s="17">
        <v>1500</v>
      </c>
    </row>
    <row r="242" ht="14.25" spans="1:6">
      <c r="A242" s="2">
        <v>239</v>
      </c>
      <c r="B242" s="15" t="s">
        <v>321</v>
      </c>
      <c r="C242" s="17" t="s">
        <v>385</v>
      </c>
      <c r="D242" s="15" t="s">
        <v>403</v>
      </c>
      <c r="E242" s="15" t="s">
        <v>18</v>
      </c>
      <c r="F242" s="17">
        <v>1500</v>
      </c>
    </row>
    <row r="243" ht="14.25" spans="1:6">
      <c r="A243" s="2">
        <v>240</v>
      </c>
      <c r="B243" s="15" t="s">
        <v>321</v>
      </c>
      <c r="C243" s="17" t="s">
        <v>385</v>
      </c>
      <c r="D243" s="15" t="s">
        <v>404</v>
      </c>
      <c r="E243" s="15" t="s">
        <v>18</v>
      </c>
      <c r="F243" s="17">
        <v>1500</v>
      </c>
    </row>
    <row r="244" ht="14.25" spans="1:6">
      <c r="A244" s="2">
        <v>241</v>
      </c>
      <c r="B244" s="15" t="s">
        <v>321</v>
      </c>
      <c r="C244" s="17" t="s">
        <v>385</v>
      </c>
      <c r="D244" s="15" t="s">
        <v>405</v>
      </c>
      <c r="E244" s="15" t="s">
        <v>406</v>
      </c>
      <c r="F244" s="17">
        <v>1500</v>
      </c>
    </row>
    <row r="245" ht="14.25" spans="1:6">
      <c r="A245" s="2">
        <v>242</v>
      </c>
      <c r="B245" s="15" t="s">
        <v>321</v>
      </c>
      <c r="C245" s="17" t="s">
        <v>385</v>
      </c>
      <c r="D245" s="15" t="s">
        <v>407</v>
      </c>
      <c r="E245" s="15" t="s">
        <v>18</v>
      </c>
      <c r="F245" s="17">
        <v>1500</v>
      </c>
    </row>
    <row r="246" ht="14.25" spans="1:6">
      <c r="A246" s="2">
        <v>243</v>
      </c>
      <c r="B246" s="15" t="s">
        <v>321</v>
      </c>
      <c r="C246" s="17" t="s">
        <v>385</v>
      </c>
      <c r="D246" s="15" t="s">
        <v>408</v>
      </c>
      <c r="E246" s="15" t="s">
        <v>347</v>
      </c>
      <c r="F246" s="17">
        <v>1500</v>
      </c>
    </row>
    <row r="247" ht="14.25" spans="1:6">
      <c r="A247" s="2">
        <v>244</v>
      </c>
      <c r="B247" s="15" t="s">
        <v>321</v>
      </c>
      <c r="C247" s="17" t="s">
        <v>385</v>
      </c>
      <c r="D247" s="15" t="s">
        <v>409</v>
      </c>
      <c r="E247" s="15" t="s">
        <v>18</v>
      </c>
      <c r="F247" s="17">
        <v>1500</v>
      </c>
    </row>
    <row r="248" ht="14.25" spans="1:6">
      <c r="A248" s="2">
        <v>245</v>
      </c>
      <c r="B248" s="15" t="s">
        <v>321</v>
      </c>
      <c r="C248" s="17" t="s">
        <v>385</v>
      </c>
      <c r="D248" s="15" t="s">
        <v>410</v>
      </c>
      <c r="E248" s="15" t="s">
        <v>411</v>
      </c>
      <c r="F248" s="17">
        <v>1500</v>
      </c>
    </row>
    <row r="249" ht="14.25" spans="1:6">
      <c r="A249" s="2">
        <v>246</v>
      </c>
      <c r="B249" s="15" t="s">
        <v>321</v>
      </c>
      <c r="C249" s="17" t="s">
        <v>385</v>
      </c>
      <c r="D249" s="15" t="s">
        <v>412</v>
      </c>
      <c r="E249" s="15" t="s">
        <v>413</v>
      </c>
      <c r="F249" s="17">
        <v>1500</v>
      </c>
    </row>
    <row r="250" ht="14.25" spans="1:6">
      <c r="A250" s="2">
        <v>247</v>
      </c>
      <c r="B250" s="15" t="s">
        <v>321</v>
      </c>
      <c r="C250" s="17" t="s">
        <v>385</v>
      </c>
      <c r="D250" s="15" t="s">
        <v>414</v>
      </c>
      <c r="E250" s="15" t="s">
        <v>395</v>
      </c>
      <c r="F250" s="17">
        <v>1500</v>
      </c>
    </row>
    <row r="251" ht="14.25" spans="1:6">
      <c r="A251" s="2">
        <v>248</v>
      </c>
      <c r="B251" s="15" t="s">
        <v>321</v>
      </c>
      <c r="C251" s="17" t="s">
        <v>385</v>
      </c>
      <c r="D251" s="18" t="s">
        <v>415</v>
      </c>
      <c r="E251" s="15" t="s">
        <v>18</v>
      </c>
      <c r="F251" s="17">
        <v>1500</v>
      </c>
    </row>
    <row r="252" ht="14.25" spans="1:6">
      <c r="A252" s="2">
        <v>249</v>
      </c>
      <c r="B252" s="15" t="s">
        <v>321</v>
      </c>
      <c r="C252" s="17" t="s">
        <v>385</v>
      </c>
      <c r="D252" s="18" t="s">
        <v>416</v>
      </c>
      <c r="E252" s="15" t="s">
        <v>379</v>
      </c>
      <c r="F252" s="17">
        <v>1500</v>
      </c>
    </row>
    <row r="253" ht="14.25" spans="1:6">
      <c r="A253" s="2">
        <v>250</v>
      </c>
      <c r="B253" s="15" t="s">
        <v>321</v>
      </c>
      <c r="C253" s="17" t="s">
        <v>385</v>
      </c>
      <c r="D253" s="18" t="s">
        <v>417</v>
      </c>
      <c r="E253" s="15" t="s">
        <v>379</v>
      </c>
      <c r="F253" s="17">
        <v>1500</v>
      </c>
    </row>
    <row r="254" ht="14.25" spans="1:6">
      <c r="A254" s="2">
        <v>251</v>
      </c>
      <c r="B254" s="15" t="s">
        <v>321</v>
      </c>
      <c r="C254" s="15" t="s">
        <v>418</v>
      </c>
      <c r="D254" s="15" t="s">
        <v>419</v>
      </c>
      <c r="E254" s="15" t="s">
        <v>420</v>
      </c>
      <c r="F254" s="15">
        <v>1500</v>
      </c>
    </row>
    <row r="255" ht="14.25" spans="1:6">
      <c r="A255" s="2">
        <v>252</v>
      </c>
      <c r="B255" s="15" t="s">
        <v>321</v>
      </c>
      <c r="C255" s="15" t="s">
        <v>418</v>
      </c>
      <c r="D255" s="15" t="s">
        <v>421</v>
      </c>
      <c r="E255" s="15" t="s">
        <v>18</v>
      </c>
      <c r="F255" s="15">
        <v>1500</v>
      </c>
    </row>
    <row r="256" ht="14.25" spans="1:6">
      <c r="A256" s="2">
        <v>253</v>
      </c>
      <c r="B256" s="15" t="s">
        <v>321</v>
      </c>
      <c r="C256" s="15" t="s">
        <v>418</v>
      </c>
      <c r="D256" s="15" t="s">
        <v>422</v>
      </c>
      <c r="E256" s="15" t="s">
        <v>83</v>
      </c>
      <c r="F256" s="15">
        <v>1500</v>
      </c>
    </row>
    <row r="257" ht="14.25" spans="1:6">
      <c r="A257" s="2">
        <v>254</v>
      </c>
      <c r="B257" s="15" t="s">
        <v>321</v>
      </c>
      <c r="C257" s="15" t="s">
        <v>418</v>
      </c>
      <c r="D257" s="15" t="s">
        <v>423</v>
      </c>
      <c r="E257" s="15" t="s">
        <v>424</v>
      </c>
      <c r="F257" s="15">
        <v>1500</v>
      </c>
    </row>
    <row r="258" ht="14.25" spans="1:6">
      <c r="A258" s="2">
        <v>255</v>
      </c>
      <c r="B258" s="15" t="s">
        <v>321</v>
      </c>
      <c r="C258" s="15" t="s">
        <v>418</v>
      </c>
      <c r="D258" s="15" t="s">
        <v>425</v>
      </c>
      <c r="E258" s="15" t="s">
        <v>399</v>
      </c>
      <c r="F258" s="15">
        <v>1500</v>
      </c>
    </row>
    <row r="259" ht="14.25" spans="1:6">
      <c r="A259" s="2">
        <v>256</v>
      </c>
      <c r="B259" s="15" t="s">
        <v>321</v>
      </c>
      <c r="C259" s="15" t="s">
        <v>418</v>
      </c>
      <c r="D259" s="15" t="s">
        <v>426</v>
      </c>
      <c r="E259" s="15" t="s">
        <v>395</v>
      </c>
      <c r="F259" s="15">
        <v>1500</v>
      </c>
    </row>
    <row r="260" ht="14.25" spans="1:6">
      <c r="A260" s="2">
        <v>257</v>
      </c>
      <c r="B260" s="15" t="s">
        <v>321</v>
      </c>
      <c r="C260" s="15" t="s">
        <v>418</v>
      </c>
      <c r="D260" s="15" t="s">
        <v>427</v>
      </c>
      <c r="E260" s="15" t="s">
        <v>428</v>
      </c>
      <c r="F260" s="15">
        <v>1500</v>
      </c>
    </row>
    <row r="261" ht="14.25" spans="1:6">
      <c r="A261" s="2">
        <v>258</v>
      </c>
      <c r="B261" s="15" t="s">
        <v>321</v>
      </c>
      <c r="C261" s="15" t="s">
        <v>418</v>
      </c>
      <c r="D261" s="15" t="s">
        <v>429</v>
      </c>
      <c r="E261" s="15" t="s">
        <v>379</v>
      </c>
      <c r="F261" s="15">
        <v>1500</v>
      </c>
    </row>
    <row r="262" ht="14.25" spans="1:6">
      <c r="A262" s="2">
        <v>259</v>
      </c>
      <c r="B262" s="15" t="s">
        <v>321</v>
      </c>
      <c r="C262" s="15" t="s">
        <v>418</v>
      </c>
      <c r="D262" s="15" t="s">
        <v>430</v>
      </c>
      <c r="E262" s="15" t="s">
        <v>431</v>
      </c>
      <c r="F262" s="15">
        <v>1500</v>
      </c>
    </row>
    <row r="263" ht="14.25" spans="1:6">
      <c r="A263" s="2">
        <v>260</v>
      </c>
      <c r="B263" s="15" t="s">
        <v>321</v>
      </c>
      <c r="C263" s="15" t="s">
        <v>418</v>
      </c>
      <c r="D263" s="15" t="s">
        <v>432</v>
      </c>
      <c r="E263" s="15" t="s">
        <v>170</v>
      </c>
      <c r="F263" s="15">
        <v>1500</v>
      </c>
    </row>
    <row r="264" ht="14.25" spans="1:6">
      <c r="A264" s="2">
        <v>261</v>
      </c>
      <c r="B264" s="15" t="s">
        <v>321</v>
      </c>
      <c r="C264" s="15" t="s">
        <v>418</v>
      </c>
      <c r="D264" s="15" t="s">
        <v>433</v>
      </c>
      <c r="E264" s="15" t="s">
        <v>381</v>
      </c>
      <c r="F264" s="15">
        <v>1500</v>
      </c>
    </row>
    <row r="265" ht="14.25" spans="1:6">
      <c r="A265" s="2">
        <v>262</v>
      </c>
      <c r="B265" s="15" t="s">
        <v>321</v>
      </c>
      <c r="C265" s="15" t="s">
        <v>418</v>
      </c>
      <c r="D265" s="15" t="s">
        <v>434</v>
      </c>
      <c r="E265" s="15" t="s">
        <v>306</v>
      </c>
      <c r="F265" s="15">
        <v>1500</v>
      </c>
    </row>
    <row r="266" ht="14.25" spans="1:6">
      <c r="A266" s="2">
        <v>263</v>
      </c>
      <c r="B266" s="15" t="s">
        <v>321</v>
      </c>
      <c r="C266" s="15" t="s">
        <v>418</v>
      </c>
      <c r="D266" s="15" t="s">
        <v>435</v>
      </c>
      <c r="E266" s="15" t="s">
        <v>424</v>
      </c>
      <c r="F266" s="15">
        <v>1500</v>
      </c>
    </row>
    <row r="267" ht="14.25" spans="1:6">
      <c r="A267" s="2">
        <v>264</v>
      </c>
      <c r="B267" s="15" t="s">
        <v>321</v>
      </c>
      <c r="C267" s="15" t="s">
        <v>418</v>
      </c>
      <c r="D267" s="15" t="s">
        <v>412</v>
      </c>
      <c r="E267" s="15" t="s">
        <v>18</v>
      </c>
      <c r="F267" s="15">
        <v>1500</v>
      </c>
    </row>
    <row r="268" ht="14.25" spans="1:6">
      <c r="A268" s="2">
        <v>265</v>
      </c>
      <c r="B268" s="15" t="s">
        <v>321</v>
      </c>
      <c r="C268" s="15" t="s">
        <v>418</v>
      </c>
      <c r="D268" s="15" t="s">
        <v>436</v>
      </c>
      <c r="E268" s="15" t="s">
        <v>345</v>
      </c>
      <c r="F268" s="15">
        <v>1500</v>
      </c>
    </row>
    <row r="269" ht="14.25" spans="1:6">
      <c r="A269" s="2">
        <v>266</v>
      </c>
      <c r="B269" s="15" t="s">
        <v>321</v>
      </c>
      <c r="C269" s="15" t="s">
        <v>418</v>
      </c>
      <c r="D269" s="15" t="s">
        <v>437</v>
      </c>
      <c r="E269" s="15" t="s">
        <v>18</v>
      </c>
      <c r="F269" s="15">
        <v>1500</v>
      </c>
    </row>
    <row r="270" ht="14.25" spans="1:6">
      <c r="A270" s="2">
        <v>267</v>
      </c>
      <c r="B270" s="15" t="s">
        <v>321</v>
      </c>
      <c r="C270" s="15" t="s">
        <v>418</v>
      </c>
      <c r="D270" s="15" t="s">
        <v>438</v>
      </c>
      <c r="E270" s="15" t="s">
        <v>424</v>
      </c>
      <c r="F270" s="15">
        <v>1500</v>
      </c>
    </row>
    <row r="271" ht="14.25" spans="1:6">
      <c r="A271" s="2">
        <v>268</v>
      </c>
      <c r="B271" s="15" t="s">
        <v>321</v>
      </c>
      <c r="C271" s="15" t="s">
        <v>418</v>
      </c>
      <c r="D271" s="15" t="s">
        <v>439</v>
      </c>
      <c r="E271" s="15" t="s">
        <v>18</v>
      </c>
      <c r="F271" s="15">
        <v>1500</v>
      </c>
    </row>
    <row r="272" ht="14.25" spans="1:6">
      <c r="A272" s="2">
        <v>269</v>
      </c>
      <c r="B272" s="15" t="s">
        <v>321</v>
      </c>
      <c r="C272" s="15" t="s">
        <v>418</v>
      </c>
      <c r="D272" s="15" t="s">
        <v>440</v>
      </c>
      <c r="E272" s="15" t="s">
        <v>374</v>
      </c>
      <c r="F272" s="15">
        <v>1500</v>
      </c>
    </row>
    <row r="273" ht="14.25" spans="1:6">
      <c r="A273" s="2">
        <v>270</v>
      </c>
      <c r="B273" s="15" t="s">
        <v>321</v>
      </c>
      <c r="C273" s="15" t="s">
        <v>418</v>
      </c>
      <c r="D273" s="15" t="s">
        <v>441</v>
      </c>
      <c r="E273" s="15" t="s">
        <v>33</v>
      </c>
      <c r="F273" s="15">
        <v>1500</v>
      </c>
    </row>
    <row r="274" ht="14.25" spans="1:6">
      <c r="A274" s="2">
        <v>271</v>
      </c>
      <c r="B274" s="15" t="s">
        <v>321</v>
      </c>
      <c r="C274" s="15" t="s">
        <v>418</v>
      </c>
      <c r="D274" s="15" t="s">
        <v>442</v>
      </c>
      <c r="E274" s="15" t="s">
        <v>193</v>
      </c>
      <c r="F274" s="15">
        <v>1500</v>
      </c>
    </row>
    <row r="275" ht="14.25" spans="1:6">
      <c r="A275" s="2">
        <v>272</v>
      </c>
      <c r="B275" s="15" t="s">
        <v>321</v>
      </c>
      <c r="C275" s="15" t="s">
        <v>418</v>
      </c>
      <c r="D275" s="15" t="s">
        <v>443</v>
      </c>
      <c r="E275" s="15" t="s">
        <v>444</v>
      </c>
      <c r="F275" s="16">
        <v>1500</v>
      </c>
    </row>
    <row r="276" ht="14.25" spans="1:6">
      <c r="A276" s="2">
        <v>273</v>
      </c>
      <c r="B276" s="15" t="s">
        <v>321</v>
      </c>
      <c r="C276" s="15" t="s">
        <v>418</v>
      </c>
      <c r="D276" s="15" t="s">
        <v>445</v>
      </c>
      <c r="E276" s="15" t="s">
        <v>446</v>
      </c>
      <c r="F276" s="15">
        <v>1500</v>
      </c>
    </row>
    <row r="277" ht="14.25" spans="1:6">
      <c r="A277" s="2">
        <v>274</v>
      </c>
      <c r="B277" s="15" t="s">
        <v>321</v>
      </c>
      <c r="C277" s="15" t="s">
        <v>418</v>
      </c>
      <c r="D277" s="15" t="s">
        <v>447</v>
      </c>
      <c r="E277" s="15" t="s">
        <v>448</v>
      </c>
      <c r="F277" s="15">
        <v>1500</v>
      </c>
    </row>
    <row r="278" ht="14.25" spans="1:6">
      <c r="A278" s="2">
        <v>275</v>
      </c>
      <c r="B278" s="15" t="s">
        <v>321</v>
      </c>
      <c r="C278" s="15" t="s">
        <v>449</v>
      </c>
      <c r="D278" s="17" t="s">
        <v>450</v>
      </c>
      <c r="E278" s="17" t="s">
        <v>301</v>
      </c>
      <c r="F278" s="17">
        <v>1500</v>
      </c>
    </row>
    <row r="279" ht="14.25" spans="1:6">
      <c r="A279" s="2">
        <v>276</v>
      </c>
      <c r="B279" s="15" t="s">
        <v>321</v>
      </c>
      <c r="C279" s="15" t="s">
        <v>449</v>
      </c>
      <c r="D279" s="17" t="s">
        <v>451</v>
      </c>
      <c r="E279" s="17" t="s">
        <v>10</v>
      </c>
      <c r="F279" s="17">
        <v>1500</v>
      </c>
    </row>
    <row r="280" ht="14.25" spans="1:6">
      <c r="A280" s="2">
        <v>277</v>
      </c>
      <c r="B280" s="15" t="s">
        <v>321</v>
      </c>
      <c r="C280" s="15" t="s">
        <v>449</v>
      </c>
      <c r="D280" s="17" t="s">
        <v>452</v>
      </c>
      <c r="E280" s="17" t="s">
        <v>446</v>
      </c>
      <c r="F280" s="17">
        <v>1500</v>
      </c>
    </row>
    <row r="281" ht="14.25" spans="1:6">
      <c r="A281" s="2">
        <v>278</v>
      </c>
      <c r="B281" s="15" t="s">
        <v>321</v>
      </c>
      <c r="C281" s="15" t="s">
        <v>449</v>
      </c>
      <c r="D281" s="17" t="s">
        <v>453</v>
      </c>
      <c r="E281" s="17" t="s">
        <v>454</v>
      </c>
      <c r="F281" s="17">
        <v>1500</v>
      </c>
    </row>
    <row r="282" ht="14.25" spans="1:6">
      <c r="A282" s="2">
        <v>279</v>
      </c>
      <c r="B282" s="15" t="s">
        <v>321</v>
      </c>
      <c r="C282" s="15" t="s">
        <v>449</v>
      </c>
      <c r="D282" s="17" t="s">
        <v>455</v>
      </c>
      <c r="E282" s="17" t="s">
        <v>456</v>
      </c>
      <c r="F282" s="17">
        <v>1500</v>
      </c>
    </row>
    <row r="283" ht="14.25" spans="1:6">
      <c r="A283" s="2">
        <v>280</v>
      </c>
      <c r="B283" s="15" t="s">
        <v>321</v>
      </c>
      <c r="C283" s="15" t="s">
        <v>449</v>
      </c>
      <c r="D283" s="17" t="s">
        <v>457</v>
      </c>
      <c r="E283" s="17" t="s">
        <v>399</v>
      </c>
      <c r="F283" s="17">
        <v>1500</v>
      </c>
    </row>
    <row r="284" ht="14.25" spans="1:6">
      <c r="A284" s="2">
        <v>281</v>
      </c>
      <c r="B284" s="15" t="s">
        <v>321</v>
      </c>
      <c r="C284" s="15" t="s">
        <v>449</v>
      </c>
      <c r="D284" s="17" t="s">
        <v>458</v>
      </c>
      <c r="E284" s="17" t="s">
        <v>459</v>
      </c>
      <c r="F284" s="17">
        <v>1500</v>
      </c>
    </row>
    <row r="285" ht="14.25" spans="1:6">
      <c r="A285" s="2">
        <v>282</v>
      </c>
      <c r="B285" s="15" t="s">
        <v>321</v>
      </c>
      <c r="C285" s="15" t="s">
        <v>449</v>
      </c>
      <c r="D285" s="17" t="s">
        <v>460</v>
      </c>
      <c r="E285" s="17" t="s">
        <v>18</v>
      </c>
      <c r="F285" s="17">
        <v>1500</v>
      </c>
    </row>
    <row r="286" ht="14.25" spans="1:6">
      <c r="A286" s="2">
        <v>283</v>
      </c>
      <c r="B286" s="15" t="s">
        <v>321</v>
      </c>
      <c r="C286" s="15" t="s">
        <v>449</v>
      </c>
      <c r="D286" s="17" t="s">
        <v>461</v>
      </c>
      <c r="E286" s="17" t="s">
        <v>33</v>
      </c>
      <c r="F286" s="17">
        <v>1500</v>
      </c>
    </row>
    <row r="287" ht="14.25" spans="1:6">
      <c r="A287" s="2">
        <v>284</v>
      </c>
      <c r="B287" s="15" t="s">
        <v>321</v>
      </c>
      <c r="C287" s="15" t="s">
        <v>449</v>
      </c>
      <c r="D287" s="17" t="s">
        <v>462</v>
      </c>
      <c r="E287" s="17" t="s">
        <v>18</v>
      </c>
      <c r="F287" s="17">
        <v>1500</v>
      </c>
    </row>
    <row r="288" ht="14.25" spans="1:6">
      <c r="A288" s="2">
        <v>285</v>
      </c>
      <c r="B288" s="15" t="s">
        <v>321</v>
      </c>
      <c r="C288" s="15" t="s">
        <v>449</v>
      </c>
      <c r="D288" s="17" t="s">
        <v>463</v>
      </c>
      <c r="E288" s="17" t="s">
        <v>18</v>
      </c>
      <c r="F288" s="17">
        <v>1500</v>
      </c>
    </row>
    <row r="289" ht="14.25" spans="1:6">
      <c r="A289" s="2">
        <v>286</v>
      </c>
      <c r="B289" s="15" t="s">
        <v>321</v>
      </c>
      <c r="C289" s="15" t="s">
        <v>449</v>
      </c>
      <c r="D289" s="17" t="s">
        <v>464</v>
      </c>
      <c r="E289" s="17" t="s">
        <v>203</v>
      </c>
      <c r="F289" s="17">
        <v>1500</v>
      </c>
    </row>
    <row r="290" ht="14.25" spans="1:6">
      <c r="A290" s="2">
        <v>287</v>
      </c>
      <c r="B290" s="15" t="s">
        <v>321</v>
      </c>
      <c r="C290" s="15" t="s">
        <v>449</v>
      </c>
      <c r="D290" s="17" t="s">
        <v>465</v>
      </c>
      <c r="E290" s="17" t="s">
        <v>18</v>
      </c>
      <c r="F290" s="17">
        <v>1500</v>
      </c>
    </row>
    <row r="291" ht="14.25" spans="1:6">
      <c r="A291" s="2">
        <v>288</v>
      </c>
      <c r="B291" s="15" t="s">
        <v>321</v>
      </c>
      <c r="C291" s="15" t="s">
        <v>449</v>
      </c>
      <c r="D291" s="17" t="s">
        <v>466</v>
      </c>
      <c r="E291" s="17" t="s">
        <v>18</v>
      </c>
      <c r="F291" s="17">
        <v>1500</v>
      </c>
    </row>
    <row r="292" ht="14.25" spans="1:6">
      <c r="A292" s="2">
        <v>289</v>
      </c>
      <c r="B292" s="15" t="s">
        <v>321</v>
      </c>
      <c r="C292" s="15" t="s">
        <v>449</v>
      </c>
      <c r="D292" s="17" t="s">
        <v>467</v>
      </c>
      <c r="E292" s="17" t="s">
        <v>468</v>
      </c>
      <c r="F292" s="17">
        <v>1500</v>
      </c>
    </row>
    <row r="293" ht="14.25" spans="1:6">
      <c r="A293" s="2">
        <v>290</v>
      </c>
      <c r="B293" s="15" t="s">
        <v>321</v>
      </c>
      <c r="C293" s="15" t="s">
        <v>449</v>
      </c>
      <c r="D293" s="17" t="s">
        <v>308</v>
      </c>
      <c r="E293" s="17" t="s">
        <v>469</v>
      </c>
      <c r="F293" s="17">
        <v>1500</v>
      </c>
    </row>
    <row r="294" ht="14.25" spans="1:6">
      <c r="A294" s="2">
        <v>291</v>
      </c>
      <c r="B294" s="15" t="s">
        <v>321</v>
      </c>
      <c r="C294" s="15" t="s">
        <v>449</v>
      </c>
      <c r="D294" s="17" t="s">
        <v>470</v>
      </c>
      <c r="E294" s="17" t="s">
        <v>18</v>
      </c>
      <c r="F294" s="17">
        <v>1500</v>
      </c>
    </row>
    <row r="295" ht="14.25" spans="1:6">
      <c r="A295" s="2">
        <v>292</v>
      </c>
      <c r="B295" s="15" t="s">
        <v>321</v>
      </c>
      <c r="C295" s="15" t="s">
        <v>449</v>
      </c>
      <c r="D295" s="17" t="s">
        <v>471</v>
      </c>
      <c r="E295" s="17" t="s">
        <v>468</v>
      </c>
      <c r="F295" s="17">
        <v>1500</v>
      </c>
    </row>
    <row r="296" ht="14.25" spans="1:6">
      <c r="A296" s="2">
        <v>293</v>
      </c>
      <c r="B296" s="15" t="s">
        <v>321</v>
      </c>
      <c r="C296" s="15" t="s">
        <v>449</v>
      </c>
      <c r="D296" s="17" t="s">
        <v>472</v>
      </c>
      <c r="E296" s="17" t="s">
        <v>473</v>
      </c>
      <c r="F296" s="17">
        <v>1500</v>
      </c>
    </row>
    <row r="297" ht="14.25" spans="1:6">
      <c r="A297" s="2">
        <v>294</v>
      </c>
      <c r="B297" s="15" t="s">
        <v>321</v>
      </c>
      <c r="C297" s="15" t="s">
        <v>449</v>
      </c>
      <c r="D297" s="17" t="s">
        <v>474</v>
      </c>
      <c r="E297" s="17" t="s">
        <v>18</v>
      </c>
      <c r="F297" s="17">
        <v>1500</v>
      </c>
    </row>
    <row r="298" ht="14.25" spans="1:6">
      <c r="A298" s="2">
        <v>295</v>
      </c>
      <c r="B298" s="15" t="s">
        <v>321</v>
      </c>
      <c r="C298" s="15" t="s">
        <v>475</v>
      </c>
      <c r="D298" s="15" t="s">
        <v>476</v>
      </c>
      <c r="E298" s="15" t="s">
        <v>18</v>
      </c>
      <c r="F298" s="15">
        <v>1500</v>
      </c>
    </row>
    <row r="299" ht="14.25" spans="1:6">
      <c r="A299" s="2">
        <v>296</v>
      </c>
      <c r="B299" s="15" t="s">
        <v>321</v>
      </c>
      <c r="C299" s="15" t="s">
        <v>475</v>
      </c>
      <c r="D299" s="15" t="s">
        <v>477</v>
      </c>
      <c r="E299" s="15" t="s">
        <v>478</v>
      </c>
      <c r="F299" s="15">
        <v>1500</v>
      </c>
    </row>
    <row r="300" ht="14.25" spans="1:6">
      <c r="A300" s="2">
        <v>297</v>
      </c>
      <c r="B300" s="15" t="s">
        <v>321</v>
      </c>
      <c r="C300" s="15" t="s">
        <v>475</v>
      </c>
      <c r="D300" s="15" t="s">
        <v>479</v>
      </c>
      <c r="E300" s="15" t="s">
        <v>33</v>
      </c>
      <c r="F300" s="15">
        <v>1500</v>
      </c>
    </row>
    <row r="301" ht="14.25" spans="1:6">
      <c r="A301" s="2">
        <v>298</v>
      </c>
      <c r="B301" s="15" t="s">
        <v>321</v>
      </c>
      <c r="C301" s="15" t="s">
        <v>475</v>
      </c>
      <c r="D301" s="15" t="s">
        <v>480</v>
      </c>
      <c r="E301" s="15" t="s">
        <v>481</v>
      </c>
      <c r="F301" s="15">
        <v>1500</v>
      </c>
    </row>
    <row r="302" ht="14.25" spans="1:6">
      <c r="A302" s="2">
        <v>299</v>
      </c>
      <c r="B302" s="15" t="s">
        <v>321</v>
      </c>
      <c r="C302" s="15" t="s">
        <v>475</v>
      </c>
      <c r="D302" s="15" t="s">
        <v>482</v>
      </c>
      <c r="E302" s="15" t="s">
        <v>483</v>
      </c>
      <c r="F302" s="15">
        <v>1500</v>
      </c>
    </row>
    <row r="303" ht="14.25" spans="1:6">
      <c r="A303" s="2">
        <v>300</v>
      </c>
      <c r="B303" s="15" t="s">
        <v>321</v>
      </c>
      <c r="C303" s="15" t="s">
        <v>475</v>
      </c>
      <c r="D303" s="15" t="s">
        <v>484</v>
      </c>
      <c r="E303" s="15" t="s">
        <v>485</v>
      </c>
      <c r="F303" s="15">
        <v>1500</v>
      </c>
    </row>
    <row r="304" ht="14.25" spans="1:6">
      <c r="A304" s="2">
        <v>301</v>
      </c>
      <c r="B304" s="15" t="s">
        <v>321</v>
      </c>
      <c r="C304" s="15" t="s">
        <v>475</v>
      </c>
      <c r="D304" s="15" t="s">
        <v>486</v>
      </c>
      <c r="E304" s="15" t="s">
        <v>219</v>
      </c>
      <c r="F304" s="15">
        <v>1500</v>
      </c>
    </row>
    <row r="305" ht="14.25" spans="1:6">
      <c r="A305" s="2">
        <v>302</v>
      </c>
      <c r="B305" s="15" t="s">
        <v>321</v>
      </c>
      <c r="C305" s="15" t="s">
        <v>475</v>
      </c>
      <c r="D305" s="15" t="s">
        <v>487</v>
      </c>
      <c r="E305" s="15" t="s">
        <v>488</v>
      </c>
      <c r="F305" s="15">
        <v>1500</v>
      </c>
    </row>
    <row r="306" ht="14.25" spans="1:6">
      <c r="A306" s="2">
        <v>303</v>
      </c>
      <c r="B306" s="15" t="s">
        <v>321</v>
      </c>
      <c r="C306" s="15" t="s">
        <v>475</v>
      </c>
      <c r="D306" s="15" t="s">
        <v>489</v>
      </c>
      <c r="E306" s="15" t="s">
        <v>490</v>
      </c>
      <c r="F306" s="15">
        <v>1500</v>
      </c>
    </row>
    <row r="307" ht="14.25" spans="1:6">
      <c r="A307" s="2">
        <v>304</v>
      </c>
      <c r="B307" s="15" t="s">
        <v>321</v>
      </c>
      <c r="C307" s="15" t="s">
        <v>475</v>
      </c>
      <c r="D307" s="15" t="s">
        <v>491</v>
      </c>
      <c r="E307" s="15" t="s">
        <v>492</v>
      </c>
      <c r="F307" s="15">
        <v>1500</v>
      </c>
    </row>
    <row r="308" ht="14.25" spans="1:6">
      <c r="A308" s="2">
        <v>305</v>
      </c>
      <c r="B308" s="15" t="s">
        <v>321</v>
      </c>
      <c r="C308" s="15" t="s">
        <v>475</v>
      </c>
      <c r="D308" s="15" t="s">
        <v>493</v>
      </c>
      <c r="E308" s="15" t="s">
        <v>406</v>
      </c>
      <c r="F308" s="15">
        <v>1500</v>
      </c>
    </row>
    <row r="309" ht="14.25" spans="1:6">
      <c r="A309" s="2">
        <v>306</v>
      </c>
      <c r="B309" s="15" t="s">
        <v>321</v>
      </c>
      <c r="C309" s="15" t="s">
        <v>475</v>
      </c>
      <c r="D309" s="15" t="s">
        <v>494</v>
      </c>
      <c r="E309" s="15" t="s">
        <v>18</v>
      </c>
      <c r="F309" s="15">
        <v>1500</v>
      </c>
    </row>
    <row r="310" ht="14.25" spans="1:6">
      <c r="A310" s="2">
        <v>307</v>
      </c>
      <c r="B310" s="15" t="s">
        <v>321</v>
      </c>
      <c r="C310" s="15" t="s">
        <v>475</v>
      </c>
      <c r="D310" s="15" t="s">
        <v>495</v>
      </c>
      <c r="E310" s="15" t="s">
        <v>18</v>
      </c>
      <c r="F310" s="15">
        <v>1500</v>
      </c>
    </row>
    <row r="311" ht="14.25" spans="1:6">
      <c r="A311" s="2">
        <v>308</v>
      </c>
      <c r="B311" s="15" t="s">
        <v>321</v>
      </c>
      <c r="C311" s="15" t="s">
        <v>475</v>
      </c>
      <c r="D311" s="15" t="s">
        <v>496</v>
      </c>
      <c r="E311" s="15" t="s">
        <v>18</v>
      </c>
      <c r="F311" s="15">
        <v>1500</v>
      </c>
    </row>
    <row r="312" ht="14.25" spans="1:6">
      <c r="A312" s="2">
        <v>309</v>
      </c>
      <c r="B312" s="15" t="s">
        <v>321</v>
      </c>
      <c r="C312" s="15" t="s">
        <v>475</v>
      </c>
      <c r="D312" s="15" t="s">
        <v>497</v>
      </c>
      <c r="E312" s="15" t="s">
        <v>18</v>
      </c>
      <c r="F312" s="15">
        <v>1500</v>
      </c>
    </row>
    <row r="313" ht="14.25" spans="1:6">
      <c r="A313" s="2">
        <v>310</v>
      </c>
      <c r="B313" s="15" t="s">
        <v>321</v>
      </c>
      <c r="C313" s="15" t="s">
        <v>475</v>
      </c>
      <c r="D313" s="15" t="s">
        <v>498</v>
      </c>
      <c r="E313" s="15" t="s">
        <v>18</v>
      </c>
      <c r="F313" s="15">
        <v>1500</v>
      </c>
    </row>
    <row r="314" ht="14.25" spans="1:6">
      <c r="A314" s="2">
        <v>311</v>
      </c>
      <c r="B314" s="15" t="s">
        <v>321</v>
      </c>
      <c r="C314" s="15" t="s">
        <v>475</v>
      </c>
      <c r="D314" s="15" t="s">
        <v>499</v>
      </c>
      <c r="E314" s="15" t="s">
        <v>18</v>
      </c>
      <c r="F314" s="15">
        <v>1500</v>
      </c>
    </row>
    <row r="315" ht="14.25" spans="1:6">
      <c r="A315" s="2">
        <v>312</v>
      </c>
      <c r="B315" s="15" t="s">
        <v>321</v>
      </c>
      <c r="C315" s="15" t="s">
        <v>475</v>
      </c>
      <c r="D315" s="15" t="s">
        <v>500</v>
      </c>
      <c r="E315" s="15" t="s">
        <v>182</v>
      </c>
      <c r="F315" s="15">
        <v>1500</v>
      </c>
    </row>
    <row r="316" ht="14.25" spans="1:6">
      <c r="A316" s="2">
        <v>313</v>
      </c>
      <c r="B316" s="15" t="s">
        <v>321</v>
      </c>
      <c r="C316" s="15" t="s">
        <v>475</v>
      </c>
      <c r="D316" s="15" t="s">
        <v>501</v>
      </c>
      <c r="E316" s="15" t="s">
        <v>35</v>
      </c>
      <c r="F316" s="15">
        <v>1500</v>
      </c>
    </row>
    <row r="317" ht="14.25" spans="1:6">
      <c r="A317" s="2">
        <v>314</v>
      </c>
      <c r="B317" s="15" t="s">
        <v>321</v>
      </c>
      <c r="C317" s="15" t="s">
        <v>475</v>
      </c>
      <c r="D317" s="15" t="s">
        <v>502</v>
      </c>
      <c r="E317" s="15" t="s">
        <v>18</v>
      </c>
      <c r="F317" s="15">
        <v>1500</v>
      </c>
    </row>
    <row r="318" ht="14.25" spans="1:6">
      <c r="A318" s="2">
        <v>315</v>
      </c>
      <c r="B318" s="15" t="s">
        <v>321</v>
      </c>
      <c r="C318" s="15" t="s">
        <v>475</v>
      </c>
      <c r="D318" s="15" t="s">
        <v>503</v>
      </c>
      <c r="E318" s="15" t="s">
        <v>504</v>
      </c>
      <c r="F318" s="15">
        <v>1500</v>
      </c>
    </row>
    <row r="319" ht="14.25" spans="1:6">
      <c r="A319" s="2">
        <v>316</v>
      </c>
      <c r="B319" s="15" t="s">
        <v>321</v>
      </c>
      <c r="C319" s="15" t="s">
        <v>475</v>
      </c>
      <c r="D319" s="15" t="s">
        <v>505</v>
      </c>
      <c r="E319" s="15" t="s">
        <v>506</v>
      </c>
      <c r="F319" s="15">
        <v>1500</v>
      </c>
    </row>
    <row r="320" ht="14.25" spans="1:6">
      <c r="A320" s="2">
        <v>317</v>
      </c>
      <c r="B320" s="15" t="s">
        <v>321</v>
      </c>
      <c r="C320" s="15" t="s">
        <v>475</v>
      </c>
      <c r="D320" s="17" t="s">
        <v>507</v>
      </c>
      <c r="E320" s="17" t="s">
        <v>508</v>
      </c>
      <c r="F320" s="15">
        <v>1500</v>
      </c>
    </row>
    <row r="321" ht="14.25" spans="1:6">
      <c r="A321" s="2">
        <v>318</v>
      </c>
      <c r="B321" s="15" t="s">
        <v>321</v>
      </c>
      <c r="C321" s="15" t="s">
        <v>475</v>
      </c>
      <c r="D321" s="17" t="s">
        <v>509</v>
      </c>
      <c r="E321" s="17" t="s">
        <v>18</v>
      </c>
      <c r="F321" s="17">
        <v>1500</v>
      </c>
    </row>
    <row r="322" ht="14.25" spans="1:6">
      <c r="A322" s="2">
        <v>319</v>
      </c>
      <c r="B322" s="15" t="s">
        <v>321</v>
      </c>
      <c r="C322" s="15" t="s">
        <v>475</v>
      </c>
      <c r="D322" s="17" t="s">
        <v>510</v>
      </c>
      <c r="E322" s="17" t="s">
        <v>37</v>
      </c>
      <c r="F322" s="17">
        <v>1500</v>
      </c>
    </row>
    <row r="323" ht="14.25" spans="1:6">
      <c r="A323" s="2">
        <v>320</v>
      </c>
      <c r="B323" s="15" t="s">
        <v>321</v>
      </c>
      <c r="C323" s="15" t="s">
        <v>475</v>
      </c>
      <c r="D323" s="17" t="s">
        <v>511</v>
      </c>
      <c r="E323" s="17" t="s">
        <v>18</v>
      </c>
      <c r="F323" s="17">
        <v>1500</v>
      </c>
    </row>
    <row r="324" ht="14.25" spans="1:6">
      <c r="A324" s="2">
        <v>321</v>
      </c>
      <c r="B324" s="15" t="s">
        <v>321</v>
      </c>
      <c r="C324" s="15" t="s">
        <v>475</v>
      </c>
      <c r="D324" s="17" t="s">
        <v>512</v>
      </c>
      <c r="E324" s="17" t="s">
        <v>18</v>
      </c>
      <c r="F324" s="17">
        <v>1500</v>
      </c>
    </row>
    <row r="325" ht="14.25" spans="1:6">
      <c r="A325" s="2">
        <v>322</v>
      </c>
      <c r="B325" s="15" t="s">
        <v>321</v>
      </c>
      <c r="C325" s="15" t="s">
        <v>475</v>
      </c>
      <c r="D325" s="19" t="s">
        <v>513</v>
      </c>
      <c r="E325" s="19" t="s">
        <v>514</v>
      </c>
      <c r="F325" s="19">
        <v>1500</v>
      </c>
    </row>
    <row r="326" ht="14.25" spans="1:6">
      <c r="A326" s="2">
        <v>323</v>
      </c>
      <c r="B326" s="15" t="s">
        <v>321</v>
      </c>
      <c r="C326" s="15" t="s">
        <v>475</v>
      </c>
      <c r="D326" s="19" t="s">
        <v>515</v>
      </c>
      <c r="E326" s="19" t="s">
        <v>18</v>
      </c>
      <c r="F326" s="19">
        <v>1500</v>
      </c>
    </row>
    <row r="327" ht="14.25" spans="1:6">
      <c r="A327" s="2">
        <v>324</v>
      </c>
      <c r="B327" s="15" t="s">
        <v>321</v>
      </c>
      <c r="C327" s="15" t="s">
        <v>516</v>
      </c>
      <c r="D327" s="17" t="s">
        <v>517</v>
      </c>
      <c r="E327" s="17" t="s">
        <v>518</v>
      </c>
      <c r="F327" s="17">
        <v>1500</v>
      </c>
    </row>
    <row r="328" ht="14.25" spans="1:6">
      <c r="A328" s="2">
        <v>325</v>
      </c>
      <c r="B328" s="15" t="s">
        <v>321</v>
      </c>
      <c r="C328" s="15" t="s">
        <v>516</v>
      </c>
      <c r="D328" s="17" t="s">
        <v>519</v>
      </c>
      <c r="E328" s="17" t="s">
        <v>520</v>
      </c>
      <c r="F328" s="17">
        <v>1500</v>
      </c>
    </row>
    <row r="329" ht="14.25" spans="1:6">
      <c r="A329" s="2">
        <v>326</v>
      </c>
      <c r="B329" s="15" t="s">
        <v>321</v>
      </c>
      <c r="C329" s="15" t="s">
        <v>516</v>
      </c>
      <c r="D329" s="17" t="s">
        <v>521</v>
      </c>
      <c r="E329" s="17" t="s">
        <v>18</v>
      </c>
      <c r="F329" s="17">
        <v>1500</v>
      </c>
    </row>
    <row r="330" ht="14.25" spans="1:6">
      <c r="A330" s="2">
        <v>327</v>
      </c>
      <c r="B330" s="15" t="s">
        <v>321</v>
      </c>
      <c r="C330" s="15" t="s">
        <v>516</v>
      </c>
      <c r="D330" s="17" t="s">
        <v>522</v>
      </c>
      <c r="E330" s="17" t="s">
        <v>182</v>
      </c>
      <c r="F330" s="17">
        <v>1500</v>
      </c>
    </row>
    <row r="331" ht="14.25" spans="1:6">
      <c r="A331" s="2">
        <v>328</v>
      </c>
      <c r="B331" s="15" t="s">
        <v>321</v>
      </c>
      <c r="C331" s="15" t="s">
        <v>516</v>
      </c>
      <c r="D331" s="17" t="s">
        <v>523</v>
      </c>
      <c r="E331" s="17" t="s">
        <v>18</v>
      </c>
      <c r="F331" s="17">
        <v>1500</v>
      </c>
    </row>
    <row r="332" ht="14.25" spans="1:6">
      <c r="A332" s="2">
        <v>329</v>
      </c>
      <c r="B332" s="15" t="s">
        <v>321</v>
      </c>
      <c r="C332" s="15" t="s">
        <v>516</v>
      </c>
      <c r="D332" s="17" t="s">
        <v>524</v>
      </c>
      <c r="E332" s="17" t="s">
        <v>18</v>
      </c>
      <c r="F332" s="17">
        <v>1500</v>
      </c>
    </row>
    <row r="333" ht="14.25" spans="1:6">
      <c r="A333" s="2">
        <v>330</v>
      </c>
      <c r="B333" s="15" t="s">
        <v>321</v>
      </c>
      <c r="C333" s="15" t="s">
        <v>516</v>
      </c>
      <c r="D333" s="17" t="s">
        <v>525</v>
      </c>
      <c r="E333" s="17" t="s">
        <v>526</v>
      </c>
      <c r="F333" s="17">
        <v>1500</v>
      </c>
    </row>
    <row r="334" ht="14.25" spans="1:6">
      <c r="A334" s="2">
        <v>331</v>
      </c>
      <c r="B334" s="15" t="s">
        <v>321</v>
      </c>
      <c r="C334" s="15" t="s">
        <v>516</v>
      </c>
      <c r="D334" s="17" t="s">
        <v>527</v>
      </c>
      <c r="E334" s="17" t="s">
        <v>518</v>
      </c>
      <c r="F334" s="17">
        <v>1500</v>
      </c>
    </row>
    <row r="335" ht="14.25" spans="1:6">
      <c r="A335" s="2">
        <v>332</v>
      </c>
      <c r="B335" s="15" t="s">
        <v>321</v>
      </c>
      <c r="C335" s="15" t="s">
        <v>516</v>
      </c>
      <c r="D335" s="17" t="s">
        <v>528</v>
      </c>
      <c r="E335" s="17" t="s">
        <v>18</v>
      </c>
      <c r="F335" s="17">
        <v>1500</v>
      </c>
    </row>
    <row r="336" ht="14.25" spans="1:6">
      <c r="A336" s="2">
        <v>333</v>
      </c>
      <c r="B336" s="15" t="s">
        <v>321</v>
      </c>
      <c r="C336" s="15" t="s">
        <v>516</v>
      </c>
      <c r="D336" s="17" t="s">
        <v>529</v>
      </c>
      <c r="E336" s="17" t="s">
        <v>492</v>
      </c>
      <c r="F336" s="17">
        <v>1500</v>
      </c>
    </row>
    <row r="337" ht="14.25" spans="1:6">
      <c r="A337" s="2">
        <v>334</v>
      </c>
      <c r="B337" s="15" t="s">
        <v>321</v>
      </c>
      <c r="C337" s="15" t="s">
        <v>516</v>
      </c>
      <c r="D337" s="17" t="s">
        <v>530</v>
      </c>
      <c r="E337" s="17" t="s">
        <v>18</v>
      </c>
      <c r="F337" s="17">
        <v>1500</v>
      </c>
    </row>
    <row r="338" ht="14.25" spans="1:6">
      <c r="A338" s="2">
        <v>335</v>
      </c>
      <c r="B338" s="15" t="s">
        <v>321</v>
      </c>
      <c r="C338" s="15" t="s">
        <v>516</v>
      </c>
      <c r="D338" s="17" t="s">
        <v>531</v>
      </c>
      <c r="E338" s="17" t="s">
        <v>532</v>
      </c>
      <c r="F338" s="17">
        <v>1500</v>
      </c>
    </row>
    <row r="339" ht="14.25" spans="1:6">
      <c r="A339" s="2">
        <v>336</v>
      </c>
      <c r="B339" s="15" t="s">
        <v>321</v>
      </c>
      <c r="C339" s="15" t="s">
        <v>516</v>
      </c>
      <c r="D339" s="17" t="s">
        <v>533</v>
      </c>
      <c r="E339" s="17" t="s">
        <v>33</v>
      </c>
      <c r="F339" s="17">
        <v>1500</v>
      </c>
    </row>
    <row r="340" ht="14.25" spans="1:6">
      <c r="A340" s="2">
        <v>337</v>
      </c>
      <c r="B340" s="15" t="s">
        <v>321</v>
      </c>
      <c r="C340" s="15" t="s">
        <v>516</v>
      </c>
      <c r="D340" s="17" t="s">
        <v>534</v>
      </c>
      <c r="E340" s="17" t="s">
        <v>18</v>
      </c>
      <c r="F340" s="17">
        <v>1500</v>
      </c>
    </row>
    <row r="341" ht="14.25" spans="1:6">
      <c r="A341" s="2">
        <v>338</v>
      </c>
      <c r="B341" s="15" t="s">
        <v>321</v>
      </c>
      <c r="C341" s="15" t="s">
        <v>516</v>
      </c>
      <c r="D341" s="17" t="s">
        <v>535</v>
      </c>
      <c r="E341" s="17" t="s">
        <v>536</v>
      </c>
      <c r="F341" s="17">
        <v>1500</v>
      </c>
    </row>
    <row r="342" ht="14.25" spans="1:6">
      <c r="A342" s="2">
        <v>339</v>
      </c>
      <c r="B342" s="15" t="s">
        <v>321</v>
      </c>
      <c r="C342" s="15" t="s">
        <v>516</v>
      </c>
      <c r="D342" s="17" t="s">
        <v>537</v>
      </c>
      <c r="E342" s="17" t="s">
        <v>18</v>
      </c>
      <c r="F342" s="17">
        <v>1500</v>
      </c>
    </row>
    <row r="343" ht="14.25" spans="1:6">
      <c r="A343" s="2">
        <v>340</v>
      </c>
      <c r="B343" s="15" t="s">
        <v>321</v>
      </c>
      <c r="C343" s="15" t="s">
        <v>516</v>
      </c>
      <c r="D343" s="17" t="s">
        <v>538</v>
      </c>
      <c r="E343" s="17" t="s">
        <v>539</v>
      </c>
      <c r="F343" s="17">
        <v>1500</v>
      </c>
    </row>
    <row r="344" ht="14.25" spans="1:6">
      <c r="A344" s="2">
        <v>341</v>
      </c>
      <c r="B344" s="15" t="s">
        <v>321</v>
      </c>
      <c r="C344" s="15" t="s">
        <v>516</v>
      </c>
      <c r="D344" s="17" t="s">
        <v>540</v>
      </c>
      <c r="E344" s="17" t="s">
        <v>18</v>
      </c>
      <c r="F344" s="17">
        <v>1500</v>
      </c>
    </row>
    <row r="345" ht="14.25" spans="1:6">
      <c r="A345" s="2">
        <v>342</v>
      </c>
      <c r="B345" s="15" t="s">
        <v>321</v>
      </c>
      <c r="C345" s="15" t="s">
        <v>541</v>
      </c>
      <c r="D345" s="17" t="s">
        <v>542</v>
      </c>
      <c r="E345" s="17" t="s">
        <v>379</v>
      </c>
      <c r="F345" s="17">
        <v>1500</v>
      </c>
    </row>
    <row r="346" ht="14.25" spans="1:6">
      <c r="A346" s="2">
        <v>343</v>
      </c>
      <c r="B346" s="15" t="s">
        <v>321</v>
      </c>
      <c r="C346" s="15" t="s">
        <v>541</v>
      </c>
      <c r="D346" s="17" t="s">
        <v>543</v>
      </c>
      <c r="E346" s="17" t="s">
        <v>544</v>
      </c>
      <c r="F346" s="17">
        <v>1500</v>
      </c>
    </row>
    <row r="347" ht="14.25" spans="1:6">
      <c r="A347" s="2">
        <v>344</v>
      </c>
      <c r="B347" s="15" t="s">
        <v>321</v>
      </c>
      <c r="C347" s="15" t="s">
        <v>541</v>
      </c>
      <c r="D347" s="17" t="s">
        <v>545</v>
      </c>
      <c r="E347" s="17" t="s">
        <v>18</v>
      </c>
      <c r="F347" s="17">
        <v>1500</v>
      </c>
    </row>
    <row r="348" ht="14.25" spans="1:6">
      <c r="A348" s="2">
        <v>345</v>
      </c>
      <c r="B348" s="15" t="s">
        <v>321</v>
      </c>
      <c r="C348" s="15" t="s">
        <v>541</v>
      </c>
      <c r="D348" s="17" t="s">
        <v>546</v>
      </c>
      <c r="E348" s="17" t="s">
        <v>368</v>
      </c>
      <c r="F348" s="17">
        <v>1500</v>
      </c>
    </row>
    <row r="349" ht="14.25" spans="1:6">
      <c r="A349" s="2">
        <v>346</v>
      </c>
      <c r="B349" s="15" t="s">
        <v>321</v>
      </c>
      <c r="C349" s="15" t="s">
        <v>541</v>
      </c>
      <c r="D349" s="17" t="s">
        <v>547</v>
      </c>
      <c r="E349" s="17" t="s">
        <v>446</v>
      </c>
      <c r="F349" s="17">
        <v>1500</v>
      </c>
    </row>
    <row r="350" ht="14.25" spans="1:6">
      <c r="A350" s="2">
        <v>347</v>
      </c>
      <c r="B350" s="15" t="s">
        <v>321</v>
      </c>
      <c r="C350" s="15" t="s">
        <v>541</v>
      </c>
      <c r="D350" s="17" t="s">
        <v>548</v>
      </c>
      <c r="E350" s="17" t="s">
        <v>549</v>
      </c>
      <c r="F350" s="17">
        <v>1500</v>
      </c>
    </row>
    <row r="351" ht="14.25" spans="1:6">
      <c r="A351" s="2">
        <v>348</v>
      </c>
      <c r="B351" s="15" t="s">
        <v>321</v>
      </c>
      <c r="C351" s="15" t="s">
        <v>541</v>
      </c>
      <c r="D351" s="17" t="s">
        <v>550</v>
      </c>
      <c r="E351" s="17" t="s">
        <v>18</v>
      </c>
      <c r="F351" s="17">
        <v>1500</v>
      </c>
    </row>
    <row r="352" ht="14.25" spans="1:6">
      <c r="A352" s="2">
        <v>349</v>
      </c>
      <c r="B352" s="15" t="s">
        <v>321</v>
      </c>
      <c r="C352" s="15" t="s">
        <v>541</v>
      </c>
      <c r="D352" s="17" t="s">
        <v>551</v>
      </c>
      <c r="E352" s="17" t="s">
        <v>552</v>
      </c>
      <c r="F352" s="17">
        <v>1500</v>
      </c>
    </row>
    <row r="353" ht="14.25" spans="1:6">
      <c r="A353" s="2">
        <v>350</v>
      </c>
      <c r="B353" s="15" t="s">
        <v>321</v>
      </c>
      <c r="C353" s="15" t="s">
        <v>541</v>
      </c>
      <c r="D353" s="17" t="s">
        <v>553</v>
      </c>
      <c r="E353" s="17" t="s">
        <v>297</v>
      </c>
      <c r="F353" s="17">
        <v>1500</v>
      </c>
    </row>
    <row r="354" ht="14.25" spans="1:6">
      <c r="A354" s="2">
        <v>351</v>
      </c>
      <c r="B354" s="15" t="s">
        <v>321</v>
      </c>
      <c r="C354" s="15" t="s">
        <v>541</v>
      </c>
      <c r="D354" s="17" t="s">
        <v>554</v>
      </c>
      <c r="E354" s="17" t="s">
        <v>555</v>
      </c>
      <c r="F354" s="17">
        <v>1500</v>
      </c>
    </row>
    <row r="355" ht="14.25" spans="1:6">
      <c r="A355" s="2">
        <v>352</v>
      </c>
      <c r="B355" s="15" t="s">
        <v>321</v>
      </c>
      <c r="C355" s="15" t="s">
        <v>541</v>
      </c>
      <c r="D355" s="17" t="s">
        <v>510</v>
      </c>
      <c r="E355" s="17" t="s">
        <v>16</v>
      </c>
      <c r="F355" s="17">
        <v>1500</v>
      </c>
    </row>
    <row r="356" ht="14.25" spans="1:6">
      <c r="A356" s="2">
        <v>353</v>
      </c>
      <c r="B356" s="15" t="s">
        <v>321</v>
      </c>
      <c r="C356" s="15" t="s">
        <v>541</v>
      </c>
      <c r="D356" s="17" t="s">
        <v>556</v>
      </c>
      <c r="E356" s="17" t="s">
        <v>406</v>
      </c>
      <c r="F356" s="17">
        <v>1500</v>
      </c>
    </row>
    <row r="357" ht="14.25" spans="1:6">
      <c r="A357" s="2">
        <v>354</v>
      </c>
      <c r="B357" s="15" t="s">
        <v>321</v>
      </c>
      <c r="C357" s="15" t="s">
        <v>541</v>
      </c>
      <c r="D357" s="17" t="s">
        <v>557</v>
      </c>
      <c r="E357" s="17" t="s">
        <v>558</v>
      </c>
      <c r="F357" s="17">
        <v>1500</v>
      </c>
    </row>
    <row r="358" ht="14.25" spans="1:6">
      <c r="A358" s="2">
        <v>355</v>
      </c>
      <c r="B358" s="15" t="s">
        <v>321</v>
      </c>
      <c r="C358" s="15" t="s">
        <v>541</v>
      </c>
      <c r="D358" s="17" t="s">
        <v>559</v>
      </c>
      <c r="E358" s="17" t="s">
        <v>560</v>
      </c>
      <c r="F358" s="17">
        <v>1500</v>
      </c>
    </row>
    <row r="359" ht="14.25" spans="1:6">
      <c r="A359" s="2">
        <v>356</v>
      </c>
      <c r="B359" s="15" t="s">
        <v>321</v>
      </c>
      <c r="C359" s="15" t="s">
        <v>541</v>
      </c>
      <c r="D359" s="17" t="s">
        <v>561</v>
      </c>
      <c r="E359" s="17" t="s">
        <v>562</v>
      </c>
      <c r="F359" s="17">
        <v>1500</v>
      </c>
    </row>
    <row r="360" ht="14.25" spans="1:6">
      <c r="A360" s="2">
        <v>357</v>
      </c>
      <c r="B360" s="15" t="s">
        <v>321</v>
      </c>
      <c r="C360" s="15" t="s">
        <v>541</v>
      </c>
      <c r="D360" s="17" t="s">
        <v>563</v>
      </c>
      <c r="E360" s="17" t="s">
        <v>18</v>
      </c>
      <c r="F360" s="17">
        <v>1500</v>
      </c>
    </row>
    <row r="361" ht="14.25" spans="1:6">
      <c r="A361" s="2">
        <v>358</v>
      </c>
      <c r="B361" s="15" t="s">
        <v>321</v>
      </c>
      <c r="C361" s="15" t="s">
        <v>541</v>
      </c>
      <c r="D361" s="17" t="s">
        <v>564</v>
      </c>
      <c r="E361" s="17" t="s">
        <v>565</v>
      </c>
      <c r="F361" s="17">
        <v>1500</v>
      </c>
    </row>
    <row r="362" ht="14.25" spans="1:6">
      <c r="A362" s="2">
        <v>359</v>
      </c>
      <c r="B362" s="15" t="s">
        <v>321</v>
      </c>
      <c r="C362" s="15" t="s">
        <v>541</v>
      </c>
      <c r="D362" s="17" t="s">
        <v>566</v>
      </c>
      <c r="E362" s="17" t="s">
        <v>565</v>
      </c>
      <c r="F362" s="17">
        <v>1500</v>
      </c>
    </row>
    <row r="363" ht="14.25" spans="1:6">
      <c r="A363" s="2">
        <v>360</v>
      </c>
      <c r="B363" s="15" t="s">
        <v>321</v>
      </c>
      <c r="C363" s="15" t="s">
        <v>541</v>
      </c>
      <c r="D363" s="17" t="s">
        <v>567</v>
      </c>
      <c r="E363" s="17" t="s">
        <v>381</v>
      </c>
      <c r="F363" s="17">
        <v>1500</v>
      </c>
    </row>
    <row r="364" ht="14.25" spans="1:6">
      <c r="A364" s="2">
        <v>361</v>
      </c>
      <c r="B364" s="15" t="s">
        <v>321</v>
      </c>
      <c r="C364" s="15" t="s">
        <v>541</v>
      </c>
      <c r="D364" s="17" t="s">
        <v>568</v>
      </c>
      <c r="E364" s="17" t="s">
        <v>18</v>
      </c>
      <c r="F364" s="17">
        <v>1500</v>
      </c>
    </row>
    <row r="365" ht="14.25" spans="1:6">
      <c r="A365" s="2">
        <v>362</v>
      </c>
      <c r="B365" s="15" t="s">
        <v>321</v>
      </c>
      <c r="C365" s="15" t="s">
        <v>541</v>
      </c>
      <c r="D365" s="17" t="s">
        <v>569</v>
      </c>
      <c r="E365" s="17" t="s">
        <v>446</v>
      </c>
      <c r="F365" s="17">
        <v>1500</v>
      </c>
    </row>
    <row r="366" ht="14.25" spans="1:6">
      <c r="A366" s="2">
        <v>363</v>
      </c>
      <c r="B366" s="15" t="s">
        <v>321</v>
      </c>
      <c r="C366" s="15" t="s">
        <v>570</v>
      </c>
      <c r="D366" s="15" t="s">
        <v>571</v>
      </c>
      <c r="E366" s="15" t="s">
        <v>18</v>
      </c>
      <c r="F366" s="15">
        <v>1500</v>
      </c>
    </row>
    <row r="367" ht="14.25" spans="1:6">
      <c r="A367" s="2">
        <v>364</v>
      </c>
      <c r="B367" s="15" t="s">
        <v>321</v>
      </c>
      <c r="C367" s="15" t="s">
        <v>570</v>
      </c>
      <c r="D367" s="15" t="s">
        <v>572</v>
      </c>
      <c r="E367" s="15" t="s">
        <v>18</v>
      </c>
      <c r="F367" s="15">
        <v>1500</v>
      </c>
    </row>
    <row r="368" ht="14.25" spans="1:6">
      <c r="A368" s="2">
        <v>365</v>
      </c>
      <c r="B368" s="15" t="s">
        <v>321</v>
      </c>
      <c r="C368" s="15" t="s">
        <v>570</v>
      </c>
      <c r="D368" s="15" t="s">
        <v>573</v>
      </c>
      <c r="E368" s="15" t="s">
        <v>520</v>
      </c>
      <c r="F368" s="15">
        <v>1500</v>
      </c>
    </row>
    <row r="369" ht="14.25" spans="1:6">
      <c r="A369" s="2">
        <v>366</v>
      </c>
      <c r="B369" s="15" t="s">
        <v>321</v>
      </c>
      <c r="C369" s="15" t="s">
        <v>570</v>
      </c>
      <c r="D369" s="15" t="s">
        <v>574</v>
      </c>
      <c r="E369" s="15" t="s">
        <v>18</v>
      </c>
      <c r="F369" s="15">
        <v>1500</v>
      </c>
    </row>
    <row r="370" ht="14.25" spans="1:6">
      <c r="A370" s="2">
        <v>367</v>
      </c>
      <c r="B370" s="15" t="s">
        <v>321</v>
      </c>
      <c r="C370" s="15" t="s">
        <v>570</v>
      </c>
      <c r="D370" s="15" t="s">
        <v>575</v>
      </c>
      <c r="E370" s="15" t="s">
        <v>18</v>
      </c>
      <c r="F370" s="15">
        <v>1500</v>
      </c>
    </row>
    <row r="371" ht="14.25" spans="1:6">
      <c r="A371" s="2">
        <v>368</v>
      </c>
      <c r="B371" s="15" t="s">
        <v>321</v>
      </c>
      <c r="C371" s="15" t="s">
        <v>570</v>
      </c>
      <c r="D371" s="15" t="s">
        <v>576</v>
      </c>
      <c r="E371" s="15" t="s">
        <v>577</v>
      </c>
      <c r="F371" s="15">
        <v>1500</v>
      </c>
    </row>
    <row r="372" ht="14.25" spans="1:6">
      <c r="A372" s="2">
        <v>369</v>
      </c>
      <c r="B372" s="15" t="s">
        <v>321</v>
      </c>
      <c r="C372" s="15" t="s">
        <v>570</v>
      </c>
      <c r="D372" s="15" t="s">
        <v>578</v>
      </c>
      <c r="E372" s="15" t="s">
        <v>579</v>
      </c>
      <c r="F372" s="15">
        <v>1500</v>
      </c>
    </row>
    <row r="373" ht="14.25" spans="1:6">
      <c r="A373" s="2">
        <v>370</v>
      </c>
      <c r="B373" s="15" t="s">
        <v>321</v>
      </c>
      <c r="C373" s="15" t="s">
        <v>570</v>
      </c>
      <c r="D373" s="15" t="s">
        <v>580</v>
      </c>
      <c r="E373" s="15" t="s">
        <v>552</v>
      </c>
      <c r="F373" s="15">
        <v>1500</v>
      </c>
    </row>
    <row r="374" ht="14.25" spans="1:6">
      <c r="A374" s="2">
        <v>371</v>
      </c>
      <c r="B374" s="15" t="s">
        <v>321</v>
      </c>
      <c r="C374" s="15" t="s">
        <v>570</v>
      </c>
      <c r="D374" s="15" t="s">
        <v>581</v>
      </c>
      <c r="E374" s="15" t="s">
        <v>18</v>
      </c>
      <c r="F374" s="15">
        <v>1500</v>
      </c>
    </row>
    <row r="375" ht="14.25" spans="1:6">
      <c r="A375" s="2">
        <v>372</v>
      </c>
      <c r="B375" s="15" t="s">
        <v>321</v>
      </c>
      <c r="C375" s="15" t="s">
        <v>570</v>
      </c>
      <c r="D375" s="15" t="s">
        <v>582</v>
      </c>
      <c r="E375" s="15" t="s">
        <v>284</v>
      </c>
      <c r="F375" s="15">
        <v>1500</v>
      </c>
    </row>
    <row r="376" ht="14.25" spans="1:6">
      <c r="A376" s="2">
        <v>373</v>
      </c>
      <c r="B376" s="15" t="s">
        <v>321</v>
      </c>
      <c r="C376" s="15" t="s">
        <v>570</v>
      </c>
      <c r="D376" s="15" t="s">
        <v>583</v>
      </c>
      <c r="E376" s="15" t="s">
        <v>584</v>
      </c>
      <c r="F376" s="15">
        <v>1500</v>
      </c>
    </row>
    <row r="377" ht="14.25" spans="1:6">
      <c r="A377" s="2">
        <v>374</v>
      </c>
      <c r="B377" s="15" t="s">
        <v>321</v>
      </c>
      <c r="C377" s="15" t="s">
        <v>570</v>
      </c>
      <c r="D377" s="15" t="s">
        <v>585</v>
      </c>
      <c r="E377" s="15" t="s">
        <v>18</v>
      </c>
      <c r="F377" s="15">
        <v>1500</v>
      </c>
    </row>
    <row r="378" ht="14.25" spans="1:6">
      <c r="A378" s="2">
        <v>375</v>
      </c>
      <c r="B378" s="15" t="s">
        <v>321</v>
      </c>
      <c r="C378" s="15" t="s">
        <v>570</v>
      </c>
      <c r="D378" s="15" t="s">
        <v>586</v>
      </c>
      <c r="E378" s="15" t="s">
        <v>62</v>
      </c>
      <c r="F378" s="15">
        <v>1500</v>
      </c>
    </row>
    <row r="379" ht="14.25" spans="1:6">
      <c r="A379" s="2">
        <v>376</v>
      </c>
      <c r="B379" s="15" t="s">
        <v>321</v>
      </c>
      <c r="C379" s="15" t="s">
        <v>570</v>
      </c>
      <c r="D379" s="15" t="s">
        <v>587</v>
      </c>
      <c r="E379" s="15" t="s">
        <v>588</v>
      </c>
      <c r="F379" s="15">
        <v>1500</v>
      </c>
    </row>
    <row r="380" ht="14.25" spans="1:6">
      <c r="A380" s="2">
        <v>377</v>
      </c>
      <c r="B380" s="15" t="s">
        <v>321</v>
      </c>
      <c r="C380" s="15" t="s">
        <v>570</v>
      </c>
      <c r="D380" s="15" t="s">
        <v>589</v>
      </c>
      <c r="E380" s="15" t="s">
        <v>379</v>
      </c>
      <c r="F380" s="15">
        <v>1500</v>
      </c>
    </row>
    <row r="381" ht="14.25" spans="1:6">
      <c r="A381" s="2">
        <v>378</v>
      </c>
      <c r="B381" s="15" t="s">
        <v>321</v>
      </c>
      <c r="C381" s="15" t="s">
        <v>570</v>
      </c>
      <c r="D381" s="15" t="s">
        <v>590</v>
      </c>
      <c r="E381" s="15" t="s">
        <v>591</v>
      </c>
      <c r="F381" s="19">
        <v>1500</v>
      </c>
    </row>
    <row r="382" ht="14.25" spans="1:6">
      <c r="A382" s="2">
        <v>379</v>
      </c>
      <c r="B382" s="15" t="s">
        <v>321</v>
      </c>
      <c r="C382" s="15" t="s">
        <v>570</v>
      </c>
      <c r="D382" s="15" t="s">
        <v>592</v>
      </c>
      <c r="E382" s="15" t="s">
        <v>16</v>
      </c>
      <c r="F382" s="19">
        <v>1500</v>
      </c>
    </row>
    <row r="383" ht="14.25" spans="1:6">
      <c r="A383" s="2">
        <v>380</v>
      </c>
      <c r="B383" s="15" t="s">
        <v>321</v>
      </c>
      <c r="C383" s="15" t="s">
        <v>593</v>
      </c>
      <c r="D383" s="15" t="s">
        <v>594</v>
      </c>
      <c r="E383" s="15" t="s">
        <v>595</v>
      </c>
      <c r="F383" s="15">
        <v>1500</v>
      </c>
    </row>
    <row r="384" ht="14.25" spans="1:6">
      <c r="A384" s="2">
        <v>381</v>
      </c>
      <c r="B384" s="15" t="s">
        <v>321</v>
      </c>
      <c r="C384" s="15" t="s">
        <v>593</v>
      </c>
      <c r="D384" s="15" t="s">
        <v>596</v>
      </c>
      <c r="E384" s="15" t="s">
        <v>597</v>
      </c>
      <c r="F384" s="15">
        <v>1500</v>
      </c>
    </row>
    <row r="385" ht="14.25" spans="1:6">
      <c r="A385" s="2">
        <v>382</v>
      </c>
      <c r="B385" s="15" t="s">
        <v>321</v>
      </c>
      <c r="C385" s="15" t="s">
        <v>593</v>
      </c>
      <c r="D385" s="15" t="s">
        <v>598</v>
      </c>
      <c r="E385" s="15" t="s">
        <v>18</v>
      </c>
      <c r="F385" s="15">
        <v>1500</v>
      </c>
    </row>
    <row r="386" ht="14.25" spans="1:6">
      <c r="A386" s="2">
        <v>383</v>
      </c>
      <c r="B386" s="15" t="s">
        <v>321</v>
      </c>
      <c r="C386" s="15" t="s">
        <v>593</v>
      </c>
      <c r="D386" s="15" t="s">
        <v>599</v>
      </c>
      <c r="E386" s="15" t="s">
        <v>600</v>
      </c>
      <c r="F386" s="15">
        <v>1500</v>
      </c>
    </row>
    <row r="387" ht="14.25" spans="1:6">
      <c r="A387" s="2">
        <v>384</v>
      </c>
      <c r="B387" s="15" t="s">
        <v>321</v>
      </c>
      <c r="C387" s="15" t="s">
        <v>593</v>
      </c>
      <c r="D387" s="15" t="s">
        <v>601</v>
      </c>
      <c r="E387" s="15" t="s">
        <v>170</v>
      </c>
      <c r="F387" s="15">
        <v>1500</v>
      </c>
    </row>
    <row r="388" ht="14.25" spans="1:6">
      <c r="A388" s="2">
        <v>385</v>
      </c>
      <c r="B388" s="15" t="s">
        <v>321</v>
      </c>
      <c r="C388" s="15" t="s">
        <v>593</v>
      </c>
      <c r="D388" s="15" t="s">
        <v>602</v>
      </c>
      <c r="E388" s="15" t="s">
        <v>18</v>
      </c>
      <c r="F388" s="15">
        <v>1500</v>
      </c>
    </row>
    <row r="389" ht="14.25" spans="1:6">
      <c r="A389" s="2">
        <v>386</v>
      </c>
      <c r="B389" s="15" t="s">
        <v>321</v>
      </c>
      <c r="C389" s="15" t="s">
        <v>593</v>
      </c>
      <c r="D389" s="15" t="s">
        <v>603</v>
      </c>
      <c r="E389" s="15" t="s">
        <v>170</v>
      </c>
      <c r="F389" s="15">
        <v>1500</v>
      </c>
    </row>
    <row r="390" ht="14.25" spans="1:6">
      <c r="A390" s="2">
        <v>387</v>
      </c>
      <c r="B390" s="15" t="s">
        <v>321</v>
      </c>
      <c r="C390" s="15" t="s">
        <v>593</v>
      </c>
      <c r="D390" s="15" t="s">
        <v>604</v>
      </c>
      <c r="E390" s="15" t="s">
        <v>605</v>
      </c>
      <c r="F390" s="15">
        <v>1500</v>
      </c>
    </row>
    <row r="391" ht="14.25" spans="1:6">
      <c r="A391" s="2">
        <v>388</v>
      </c>
      <c r="B391" s="15" t="s">
        <v>321</v>
      </c>
      <c r="C391" s="15" t="s">
        <v>593</v>
      </c>
      <c r="D391" s="15" t="s">
        <v>606</v>
      </c>
      <c r="E391" s="15" t="s">
        <v>193</v>
      </c>
      <c r="F391" s="15">
        <v>1500</v>
      </c>
    </row>
    <row r="392" ht="14.25" spans="1:6">
      <c r="A392" s="2">
        <v>389</v>
      </c>
      <c r="B392" s="15" t="s">
        <v>321</v>
      </c>
      <c r="C392" s="15" t="s">
        <v>593</v>
      </c>
      <c r="D392" s="15" t="s">
        <v>607</v>
      </c>
      <c r="E392" s="15" t="s">
        <v>399</v>
      </c>
      <c r="F392" s="15">
        <v>1500</v>
      </c>
    </row>
    <row r="393" ht="14.25" spans="1:6">
      <c r="A393" s="2">
        <v>390</v>
      </c>
      <c r="B393" s="15" t="s">
        <v>321</v>
      </c>
      <c r="C393" s="15" t="s">
        <v>593</v>
      </c>
      <c r="D393" s="15" t="s">
        <v>608</v>
      </c>
      <c r="E393" s="15" t="s">
        <v>304</v>
      </c>
      <c r="F393" s="15">
        <v>1500</v>
      </c>
    </row>
    <row r="394" ht="14.25" spans="1:6">
      <c r="A394" s="2">
        <v>391</v>
      </c>
      <c r="B394" s="15" t="s">
        <v>321</v>
      </c>
      <c r="C394" s="15" t="s">
        <v>593</v>
      </c>
      <c r="D394" s="15" t="s">
        <v>609</v>
      </c>
      <c r="E394" s="15" t="s">
        <v>18</v>
      </c>
      <c r="F394" s="16">
        <v>1500</v>
      </c>
    </row>
    <row r="395" ht="14.25" spans="1:6">
      <c r="A395" s="2">
        <v>392</v>
      </c>
      <c r="B395" s="15" t="s">
        <v>321</v>
      </c>
      <c r="C395" s="15" t="s">
        <v>593</v>
      </c>
      <c r="D395" s="15" t="s">
        <v>610</v>
      </c>
      <c r="E395" s="15" t="s">
        <v>562</v>
      </c>
      <c r="F395" s="16">
        <v>1500</v>
      </c>
    </row>
    <row r="396" ht="14.25" spans="1:6">
      <c r="A396" s="2">
        <v>393</v>
      </c>
      <c r="B396" s="15" t="s">
        <v>321</v>
      </c>
      <c r="C396" s="15" t="s">
        <v>593</v>
      </c>
      <c r="D396" s="15" t="s">
        <v>611</v>
      </c>
      <c r="E396" s="15" t="s">
        <v>18</v>
      </c>
      <c r="F396" s="16">
        <v>1500</v>
      </c>
    </row>
    <row r="397" ht="14.25" spans="1:6">
      <c r="A397" s="2">
        <v>394</v>
      </c>
      <c r="B397" s="15" t="s">
        <v>321</v>
      </c>
      <c r="C397" s="15" t="s">
        <v>593</v>
      </c>
      <c r="D397" s="15" t="s">
        <v>612</v>
      </c>
      <c r="E397" s="15" t="s">
        <v>406</v>
      </c>
      <c r="F397" s="16">
        <v>1500</v>
      </c>
    </row>
    <row r="398" ht="14.25" spans="1:6">
      <c r="A398" s="2">
        <v>395</v>
      </c>
      <c r="B398" s="15" t="s">
        <v>321</v>
      </c>
      <c r="C398" s="15" t="s">
        <v>593</v>
      </c>
      <c r="D398" s="15" t="s">
        <v>613</v>
      </c>
      <c r="E398" s="15" t="s">
        <v>18</v>
      </c>
      <c r="F398" s="16">
        <v>1500</v>
      </c>
    </row>
    <row r="399" ht="14.25" spans="1:6">
      <c r="A399" s="2">
        <v>396</v>
      </c>
      <c r="B399" s="15" t="s">
        <v>321</v>
      </c>
      <c r="C399" s="15" t="s">
        <v>593</v>
      </c>
      <c r="D399" s="19" t="s">
        <v>614</v>
      </c>
      <c r="E399" s="19" t="s">
        <v>193</v>
      </c>
      <c r="F399" s="19">
        <v>1500</v>
      </c>
    </row>
    <row r="400" ht="14.25" spans="1:6">
      <c r="A400" s="2">
        <v>397</v>
      </c>
      <c r="B400" s="19" t="s">
        <v>321</v>
      </c>
      <c r="C400" s="19" t="s">
        <v>593</v>
      </c>
      <c r="D400" s="19" t="s">
        <v>615</v>
      </c>
      <c r="E400" s="19" t="s">
        <v>182</v>
      </c>
      <c r="F400" s="19">
        <v>1500</v>
      </c>
    </row>
    <row r="401" ht="14.25" spans="1:6">
      <c r="A401" s="2">
        <v>398</v>
      </c>
      <c r="B401" s="15" t="s">
        <v>321</v>
      </c>
      <c r="C401" s="15" t="s">
        <v>593</v>
      </c>
      <c r="D401" s="15" t="s">
        <v>616</v>
      </c>
      <c r="E401" s="15" t="s">
        <v>18</v>
      </c>
      <c r="F401" s="16">
        <v>1500</v>
      </c>
    </row>
    <row r="402" ht="14.25" spans="1:6">
      <c r="A402" s="2">
        <v>399</v>
      </c>
      <c r="B402" s="15" t="s">
        <v>321</v>
      </c>
      <c r="C402" s="15" t="s">
        <v>593</v>
      </c>
      <c r="D402" s="15" t="s">
        <v>617</v>
      </c>
      <c r="E402" s="15" t="s">
        <v>18</v>
      </c>
      <c r="F402" s="16">
        <v>1500</v>
      </c>
    </row>
    <row r="403" ht="14.25" spans="1:6">
      <c r="A403" s="2">
        <v>400</v>
      </c>
      <c r="B403" s="15" t="s">
        <v>321</v>
      </c>
      <c r="C403" s="15" t="s">
        <v>593</v>
      </c>
      <c r="D403" s="15" t="s">
        <v>618</v>
      </c>
      <c r="E403" s="15" t="s">
        <v>619</v>
      </c>
      <c r="F403" s="16">
        <v>1500</v>
      </c>
    </row>
    <row r="404" ht="14.25" spans="1:6">
      <c r="A404" s="2">
        <v>401</v>
      </c>
      <c r="B404" s="15" t="s">
        <v>321</v>
      </c>
      <c r="C404" s="15" t="s">
        <v>593</v>
      </c>
      <c r="D404" s="15" t="s">
        <v>620</v>
      </c>
      <c r="E404" s="15" t="s">
        <v>193</v>
      </c>
      <c r="F404" s="16">
        <v>1500</v>
      </c>
    </row>
    <row r="405" ht="14.25" spans="1:6">
      <c r="A405" s="2">
        <v>402</v>
      </c>
      <c r="B405" s="15" t="s">
        <v>321</v>
      </c>
      <c r="C405" s="15" t="s">
        <v>593</v>
      </c>
      <c r="D405" s="15" t="s">
        <v>621</v>
      </c>
      <c r="E405" s="15" t="s">
        <v>622</v>
      </c>
      <c r="F405" s="16">
        <v>1500</v>
      </c>
    </row>
    <row r="406" ht="14.25" spans="1:6">
      <c r="A406" s="2">
        <v>403</v>
      </c>
      <c r="B406" s="15" t="s">
        <v>321</v>
      </c>
      <c r="C406" s="15" t="s">
        <v>593</v>
      </c>
      <c r="D406" s="15" t="s">
        <v>623</v>
      </c>
      <c r="E406" s="15" t="s">
        <v>624</v>
      </c>
      <c r="F406" s="16">
        <v>1500</v>
      </c>
    </row>
    <row r="407" ht="14.25" spans="1:6">
      <c r="A407" s="2">
        <v>404</v>
      </c>
      <c r="B407" s="15" t="s">
        <v>321</v>
      </c>
      <c r="C407" s="15" t="s">
        <v>593</v>
      </c>
      <c r="D407" s="15" t="s">
        <v>625</v>
      </c>
      <c r="E407" s="15" t="s">
        <v>626</v>
      </c>
      <c r="F407" s="16">
        <v>1500</v>
      </c>
    </row>
    <row r="408" ht="14.25" spans="1:6">
      <c r="A408" s="2">
        <v>405</v>
      </c>
      <c r="B408" s="15" t="s">
        <v>321</v>
      </c>
      <c r="C408" s="15" t="s">
        <v>593</v>
      </c>
      <c r="D408" s="20" t="s">
        <v>627</v>
      </c>
      <c r="E408" s="15" t="s">
        <v>193</v>
      </c>
      <c r="F408" s="16">
        <v>1500</v>
      </c>
    </row>
    <row r="409" ht="14.25" spans="1:6">
      <c r="A409" s="2">
        <v>406</v>
      </c>
      <c r="B409" s="15" t="s">
        <v>321</v>
      </c>
      <c r="C409" s="15" t="s">
        <v>628</v>
      </c>
      <c r="D409" s="15" t="s">
        <v>629</v>
      </c>
      <c r="E409" s="15" t="s">
        <v>630</v>
      </c>
      <c r="F409" s="16">
        <v>1500</v>
      </c>
    </row>
    <row r="410" ht="14.25" spans="1:6">
      <c r="A410" s="2">
        <v>407</v>
      </c>
      <c r="B410" s="15" t="s">
        <v>321</v>
      </c>
      <c r="C410" s="15" t="s">
        <v>628</v>
      </c>
      <c r="D410" s="15" t="s">
        <v>631</v>
      </c>
      <c r="E410" s="15" t="s">
        <v>18</v>
      </c>
      <c r="F410" s="16">
        <v>1500</v>
      </c>
    </row>
    <row r="411" ht="14.25" spans="1:6">
      <c r="A411" s="2">
        <v>408</v>
      </c>
      <c r="B411" s="15" t="s">
        <v>321</v>
      </c>
      <c r="C411" s="15" t="s">
        <v>628</v>
      </c>
      <c r="D411" s="15" t="s">
        <v>632</v>
      </c>
      <c r="E411" s="15" t="s">
        <v>633</v>
      </c>
      <c r="F411" s="16">
        <v>1500</v>
      </c>
    </row>
    <row r="412" ht="14.25" spans="1:6">
      <c r="A412" s="2">
        <v>409</v>
      </c>
      <c r="B412" s="15" t="s">
        <v>321</v>
      </c>
      <c r="C412" s="15" t="s">
        <v>628</v>
      </c>
      <c r="D412" s="15" t="s">
        <v>634</v>
      </c>
      <c r="E412" s="15" t="s">
        <v>18</v>
      </c>
      <c r="F412" s="16">
        <v>1500</v>
      </c>
    </row>
    <row r="413" ht="14.25" spans="1:6">
      <c r="A413" s="2">
        <v>410</v>
      </c>
      <c r="B413" s="15" t="s">
        <v>321</v>
      </c>
      <c r="C413" s="15" t="s">
        <v>628</v>
      </c>
      <c r="D413" s="15" t="s">
        <v>635</v>
      </c>
      <c r="E413" s="15" t="s">
        <v>478</v>
      </c>
      <c r="F413" s="16">
        <v>1500</v>
      </c>
    </row>
    <row r="414" ht="14.25" spans="1:6">
      <c r="A414" s="2">
        <v>411</v>
      </c>
      <c r="B414" s="15" t="s">
        <v>321</v>
      </c>
      <c r="C414" s="15" t="s">
        <v>628</v>
      </c>
      <c r="D414" s="15" t="s">
        <v>636</v>
      </c>
      <c r="E414" s="15" t="s">
        <v>597</v>
      </c>
      <c r="F414" s="16">
        <v>1500</v>
      </c>
    </row>
    <row r="415" ht="14.25" spans="1:6">
      <c r="A415" s="2">
        <v>412</v>
      </c>
      <c r="B415" s="15" t="s">
        <v>321</v>
      </c>
      <c r="C415" s="15" t="s">
        <v>628</v>
      </c>
      <c r="D415" s="15" t="s">
        <v>637</v>
      </c>
      <c r="E415" s="15" t="s">
        <v>638</v>
      </c>
      <c r="F415" s="16">
        <v>1500</v>
      </c>
    </row>
    <row r="416" ht="14.25" spans="1:6">
      <c r="A416" s="2">
        <v>413</v>
      </c>
      <c r="B416" s="15" t="s">
        <v>321</v>
      </c>
      <c r="C416" s="15" t="s">
        <v>628</v>
      </c>
      <c r="D416" s="15" t="s">
        <v>639</v>
      </c>
      <c r="E416" s="15" t="s">
        <v>16</v>
      </c>
      <c r="F416" s="16">
        <v>1500</v>
      </c>
    </row>
    <row r="417" ht="14.25" spans="1:6">
      <c r="A417" s="2">
        <v>414</v>
      </c>
      <c r="B417" s="15" t="s">
        <v>321</v>
      </c>
      <c r="C417" s="15" t="s">
        <v>628</v>
      </c>
      <c r="D417" s="15" t="s">
        <v>640</v>
      </c>
      <c r="E417" s="15" t="s">
        <v>16</v>
      </c>
      <c r="F417" s="16">
        <v>1500</v>
      </c>
    </row>
    <row r="418" ht="14.25" spans="1:6">
      <c r="A418" s="2">
        <v>415</v>
      </c>
      <c r="B418" s="15" t="s">
        <v>321</v>
      </c>
      <c r="C418" s="15" t="s">
        <v>628</v>
      </c>
      <c r="D418" s="15" t="s">
        <v>641</v>
      </c>
      <c r="E418" s="15" t="s">
        <v>584</v>
      </c>
      <c r="F418" s="16">
        <v>1500</v>
      </c>
    </row>
    <row r="419" ht="14.25" spans="1:6">
      <c r="A419" s="2">
        <v>416</v>
      </c>
      <c r="B419" s="15" t="s">
        <v>321</v>
      </c>
      <c r="C419" s="15" t="s">
        <v>628</v>
      </c>
      <c r="D419" s="15" t="s">
        <v>642</v>
      </c>
      <c r="E419" s="15" t="s">
        <v>514</v>
      </c>
      <c r="F419" s="16">
        <v>1500</v>
      </c>
    </row>
    <row r="420" ht="14.25" spans="1:6">
      <c r="A420" s="2">
        <v>417</v>
      </c>
      <c r="B420" s="15" t="s">
        <v>321</v>
      </c>
      <c r="C420" s="15" t="s">
        <v>643</v>
      </c>
      <c r="D420" s="17" t="s">
        <v>644</v>
      </c>
      <c r="E420" s="17" t="s">
        <v>18</v>
      </c>
      <c r="F420" s="16">
        <v>1500</v>
      </c>
    </row>
    <row r="421" ht="14.25" spans="1:6">
      <c r="A421" s="2">
        <v>418</v>
      </c>
      <c r="B421" s="15" t="s">
        <v>321</v>
      </c>
      <c r="C421" s="15" t="s">
        <v>643</v>
      </c>
      <c r="D421" s="17" t="s">
        <v>645</v>
      </c>
      <c r="E421" s="17" t="s">
        <v>18</v>
      </c>
      <c r="F421" s="16">
        <v>1500</v>
      </c>
    </row>
    <row r="422" ht="14.25" spans="1:6">
      <c r="A422" s="2">
        <v>419</v>
      </c>
      <c r="B422" s="15" t="s">
        <v>321</v>
      </c>
      <c r="C422" s="15" t="s">
        <v>643</v>
      </c>
      <c r="D422" s="17" t="s">
        <v>646</v>
      </c>
      <c r="E422" s="17" t="s">
        <v>514</v>
      </c>
      <c r="F422" s="16">
        <v>1500</v>
      </c>
    </row>
    <row r="423" ht="14.25" spans="1:6">
      <c r="A423" s="2">
        <v>420</v>
      </c>
      <c r="B423" s="15" t="s">
        <v>321</v>
      </c>
      <c r="C423" s="15" t="s">
        <v>643</v>
      </c>
      <c r="D423" s="17" t="s">
        <v>647</v>
      </c>
      <c r="E423" s="17" t="s">
        <v>648</v>
      </c>
      <c r="F423" s="16">
        <v>1500</v>
      </c>
    </row>
    <row r="424" ht="14.25" spans="1:6">
      <c r="A424" s="2">
        <v>421</v>
      </c>
      <c r="B424" s="15" t="s">
        <v>321</v>
      </c>
      <c r="C424" s="15" t="s">
        <v>643</v>
      </c>
      <c r="D424" s="17" t="s">
        <v>649</v>
      </c>
      <c r="E424" s="17" t="s">
        <v>18</v>
      </c>
      <c r="F424" s="16">
        <v>1500</v>
      </c>
    </row>
    <row r="425" ht="14.25" spans="1:6">
      <c r="A425" s="2">
        <v>422</v>
      </c>
      <c r="B425" s="15" t="s">
        <v>321</v>
      </c>
      <c r="C425" s="15" t="s">
        <v>643</v>
      </c>
      <c r="D425" s="17" t="s">
        <v>650</v>
      </c>
      <c r="E425" s="17" t="s">
        <v>62</v>
      </c>
      <c r="F425" s="16">
        <v>1500</v>
      </c>
    </row>
    <row r="426" ht="14.25" spans="1:6">
      <c r="A426" s="2">
        <v>423</v>
      </c>
      <c r="B426" s="15" t="s">
        <v>321</v>
      </c>
      <c r="C426" s="15" t="s">
        <v>643</v>
      </c>
      <c r="D426" s="17" t="s">
        <v>651</v>
      </c>
      <c r="E426" s="17" t="s">
        <v>18</v>
      </c>
      <c r="F426" s="16">
        <v>1500</v>
      </c>
    </row>
    <row r="427" ht="14.25" spans="1:6">
      <c r="A427" s="2">
        <v>424</v>
      </c>
      <c r="B427" s="15" t="s">
        <v>321</v>
      </c>
      <c r="C427" s="15" t="s">
        <v>643</v>
      </c>
      <c r="D427" s="17" t="s">
        <v>652</v>
      </c>
      <c r="E427" s="17" t="s">
        <v>468</v>
      </c>
      <c r="F427" s="16">
        <v>1500</v>
      </c>
    </row>
    <row r="428" ht="14.25" spans="1:6">
      <c r="A428" s="2">
        <v>425</v>
      </c>
      <c r="B428" s="15" t="s">
        <v>321</v>
      </c>
      <c r="C428" s="15" t="s">
        <v>643</v>
      </c>
      <c r="D428" s="17" t="s">
        <v>653</v>
      </c>
      <c r="E428" s="17" t="s">
        <v>654</v>
      </c>
      <c r="F428" s="16">
        <v>1500</v>
      </c>
    </row>
    <row r="429" ht="14.25" spans="1:6">
      <c r="A429" s="2">
        <v>426</v>
      </c>
      <c r="B429" s="15" t="s">
        <v>321</v>
      </c>
      <c r="C429" s="15" t="s">
        <v>643</v>
      </c>
      <c r="D429" s="17" t="s">
        <v>655</v>
      </c>
      <c r="E429" s="17" t="s">
        <v>18</v>
      </c>
      <c r="F429" s="16">
        <v>1500</v>
      </c>
    </row>
    <row r="430" ht="14.25" spans="1:6">
      <c r="A430" s="2">
        <v>427</v>
      </c>
      <c r="B430" s="15" t="s">
        <v>321</v>
      </c>
      <c r="C430" s="15" t="s">
        <v>643</v>
      </c>
      <c r="D430" s="17" t="s">
        <v>656</v>
      </c>
      <c r="E430" s="17" t="s">
        <v>657</v>
      </c>
      <c r="F430" s="16">
        <v>1500</v>
      </c>
    </row>
    <row r="431" ht="14.25" spans="1:6">
      <c r="A431" s="2">
        <v>428</v>
      </c>
      <c r="B431" s="15" t="s">
        <v>321</v>
      </c>
      <c r="C431" s="15" t="s">
        <v>643</v>
      </c>
      <c r="D431" s="17" t="s">
        <v>658</v>
      </c>
      <c r="E431" s="17" t="s">
        <v>659</v>
      </c>
      <c r="F431" s="16">
        <v>1500</v>
      </c>
    </row>
    <row r="432" ht="14.25" spans="1:6">
      <c r="A432" s="2">
        <v>429</v>
      </c>
      <c r="B432" s="15" t="s">
        <v>321</v>
      </c>
      <c r="C432" s="15" t="s">
        <v>643</v>
      </c>
      <c r="D432" s="17" t="s">
        <v>660</v>
      </c>
      <c r="E432" s="17" t="s">
        <v>16</v>
      </c>
      <c r="F432" s="16">
        <v>1500</v>
      </c>
    </row>
    <row r="433" ht="14.25" spans="1:6">
      <c r="A433" s="2">
        <v>430</v>
      </c>
      <c r="B433" s="15" t="s">
        <v>321</v>
      </c>
      <c r="C433" s="15" t="s">
        <v>643</v>
      </c>
      <c r="D433" s="17" t="s">
        <v>661</v>
      </c>
      <c r="E433" s="17" t="s">
        <v>18</v>
      </c>
      <c r="F433" s="16">
        <v>1500</v>
      </c>
    </row>
    <row r="434" ht="14.25" spans="1:6">
      <c r="A434" s="2">
        <v>431</v>
      </c>
      <c r="B434" s="15" t="s">
        <v>321</v>
      </c>
      <c r="C434" s="15" t="s">
        <v>643</v>
      </c>
      <c r="D434" s="17" t="s">
        <v>662</v>
      </c>
      <c r="E434" s="17" t="s">
        <v>18</v>
      </c>
      <c r="F434" s="16">
        <v>1500</v>
      </c>
    </row>
    <row r="435" ht="14.25" spans="1:6">
      <c r="A435" s="2">
        <v>432</v>
      </c>
      <c r="B435" s="15" t="s">
        <v>321</v>
      </c>
      <c r="C435" s="15" t="s">
        <v>643</v>
      </c>
      <c r="D435" s="15" t="s">
        <v>663</v>
      </c>
      <c r="E435" s="15" t="s">
        <v>355</v>
      </c>
      <c r="F435" s="16">
        <v>1500</v>
      </c>
    </row>
    <row r="436" ht="14.25" spans="1:6">
      <c r="A436" s="2">
        <v>433</v>
      </c>
      <c r="B436" s="15" t="s">
        <v>321</v>
      </c>
      <c r="C436" s="15" t="s">
        <v>643</v>
      </c>
      <c r="D436" s="15" t="s">
        <v>664</v>
      </c>
      <c r="E436" s="15" t="s">
        <v>18</v>
      </c>
      <c r="F436" s="16">
        <v>1500</v>
      </c>
    </row>
    <row r="437" ht="14.25" spans="1:6">
      <c r="A437" s="2">
        <v>434</v>
      </c>
      <c r="B437" s="15" t="s">
        <v>321</v>
      </c>
      <c r="C437" s="15" t="s">
        <v>643</v>
      </c>
      <c r="D437" s="15" t="s">
        <v>665</v>
      </c>
      <c r="E437" s="15" t="s">
        <v>193</v>
      </c>
      <c r="F437" s="16">
        <v>1500</v>
      </c>
    </row>
    <row r="438" ht="14.25" spans="1:6">
      <c r="A438" s="2">
        <v>435</v>
      </c>
      <c r="B438" s="15" t="s">
        <v>321</v>
      </c>
      <c r="C438" s="15" t="s">
        <v>643</v>
      </c>
      <c r="D438" s="15" t="s">
        <v>666</v>
      </c>
      <c r="E438" s="15" t="s">
        <v>18</v>
      </c>
      <c r="F438" s="16">
        <v>1500</v>
      </c>
    </row>
    <row r="439" ht="14.25" spans="1:6">
      <c r="A439" s="2">
        <v>436</v>
      </c>
      <c r="B439" s="15" t="s">
        <v>321</v>
      </c>
      <c r="C439" s="15" t="s">
        <v>643</v>
      </c>
      <c r="D439" s="15" t="s">
        <v>667</v>
      </c>
      <c r="E439" s="15" t="s">
        <v>219</v>
      </c>
      <c r="F439" s="16">
        <v>1500</v>
      </c>
    </row>
    <row r="440" ht="14.25" spans="1:6">
      <c r="A440" s="2">
        <v>437</v>
      </c>
      <c r="B440" s="15" t="s">
        <v>321</v>
      </c>
      <c r="C440" s="15" t="s">
        <v>643</v>
      </c>
      <c r="D440" s="15" t="s">
        <v>668</v>
      </c>
      <c r="E440" s="15" t="s">
        <v>633</v>
      </c>
      <c r="F440" s="16">
        <v>1500</v>
      </c>
    </row>
    <row r="441" ht="14.25" spans="1:6">
      <c r="A441" s="2">
        <v>438</v>
      </c>
      <c r="B441" s="15" t="s">
        <v>321</v>
      </c>
      <c r="C441" s="15" t="s">
        <v>643</v>
      </c>
      <c r="D441" s="15" t="s">
        <v>669</v>
      </c>
      <c r="E441" s="15" t="s">
        <v>18</v>
      </c>
      <c r="F441" s="16">
        <v>1500</v>
      </c>
    </row>
    <row r="442" ht="14.25" spans="1:6">
      <c r="A442" s="2">
        <v>439</v>
      </c>
      <c r="B442" s="15" t="s">
        <v>321</v>
      </c>
      <c r="C442" s="15" t="s">
        <v>643</v>
      </c>
      <c r="D442" s="15" t="s">
        <v>670</v>
      </c>
      <c r="E442" s="15" t="s">
        <v>18</v>
      </c>
      <c r="F442" s="16">
        <v>1500</v>
      </c>
    </row>
    <row r="443" ht="14.25" spans="1:6">
      <c r="A443" s="2">
        <v>440</v>
      </c>
      <c r="B443" s="15" t="s">
        <v>321</v>
      </c>
      <c r="C443" s="15" t="s">
        <v>643</v>
      </c>
      <c r="D443" s="15" t="s">
        <v>671</v>
      </c>
      <c r="E443" s="15" t="s">
        <v>18</v>
      </c>
      <c r="F443" s="16">
        <v>1500</v>
      </c>
    </row>
    <row r="444" ht="14.25" spans="1:6">
      <c r="A444" s="2">
        <v>441</v>
      </c>
      <c r="B444" s="15" t="s">
        <v>321</v>
      </c>
      <c r="C444" s="15" t="s">
        <v>643</v>
      </c>
      <c r="D444" s="15" t="s">
        <v>672</v>
      </c>
      <c r="E444" s="15" t="s">
        <v>673</v>
      </c>
      <c r="F444" s="16">
        <v>1500</v>
      </c>
    </row>
    <row r="445" ht="14.25" spans="1:6">
      <c r="A445" s="2">
        <v>442</v>
      </c>
      <c r="B445" s="15" t="s">
        <v>321</v>
      </c>
      <c r="C445" s="15" t="s">
        <v>643</v>
      </c>
      <c r="D445" s="15" t="s">
        <v>674</v>
      </c>
      <c r="E445" s="15" t="s">
        <v>18</v>
      </c>
      <c r="F445" s="16">
        <v>1500</v>
      </c>
    </row>
    <row r="446" ht="14.25" spans="1:6">
      <c r="A446" s="2">
        <v>443</v>
      </c>
      <c r="B446" s="15" t="s">
        <v>321</v>
      </c>
      <c r="C446" s="15" t="s">
        <v>643</v>
      </c>
      <c r="D446" s="15" t="s">
        <v>675</v>
      </c>
      <c r="E446" s="15" t="s">
        <v>18</v>
      </c>
      <c r="F446" s="16">
        <v>1500</v>
      </c>
    </row>
    <row r="447" ht="14.25" spans="1:6">
      <c r="A447" s="2">
        <v>444</v>
      </c>
      <c r="B447" s="15" t="s">
        <v>321</v>
      </c>
      <c r="C447" s="15" t="s">
        <v>643</v>
      </c>
      <c r="D447" s="15" t="s">
        <v>676</v>
      </c>
      <c r="E447" s="15" t="s">
        <v>677</v>
      </c>
      <c r="F447" s="16">
        <v>1500</v>
      </c>
    </row>
    <row r="448" ht="14.25" spans="1:6">
      <c r="A448" s="2">
        <v>445</v>
      </c>
      <c r="B448" s="15" t="s">
        <v>321</v>
      </c>
      <c r="C448" s="15" t="s">
        <v>643</v>
      </c>
      <c r="D448" s="15" t="s">
        <v>678</v>
      </c>
      <c r="E448" s="15" t="s">
        <v>679</v>
      </c>
      <c r="F448" s="16">
        <v>1500</v>
      </c>
    </row>
    <row r="449" ht="14.25" spans="1:6">
      <c r="A449" s="2">
        <v>446</v>
      </c>
      <c r="B449" s="15" t="s">
        <v>321</v>
      </c>
      <c r="C449" s="15" t="s">
        <v>643</v>
      </c>
      <c r="D449" s="15" t="s">
        <v>680</v>
      </c>
      <c r="E449" s="15" t="s">
        <v>18</v>
      </c>
      <c r="F449" s="16">
        <v>1500</v>
      </c>
    </row>
    <row r="450" ht="14.25" spans="1:6">
      <c r="A450" s="2">
        <v>447</v>
      </c>
      <c r="B450" s="15" t="s">
        <v>321</v>
      </c>
      <c r="C450" s="15" t="s">
        <v>643</v>
      </c>
      <c r="D450" s="15" t="s">
        <v>681</v>
      </c>
      <c r="E450" s="15" t="s">
        <v>18</v>
      </c>
      <c r="F450" s="16">
        <v>1500</v>
      </c>
    </row>
    <row r="451" ht="14.25" spans="1:6">
      <c r="A451" s="2">
        <v>448</v>
      </c>
      <c r="B451" s="15" t="s">
        <v>321</v>
      </c>
      <c r="C451" s="15" t="s">
        <v>643</v>
      </c>
      <c r="D451" s="15" t="s">
        <v>682</v>
      </c>
      <c r="E451" s="15" t="s">
        <v>18</v>
      </c>
      <c r="F451" s="16">
        <v>1500</v>
      </c>
    </row>
    <row r="452" ht="14.25" spans="1:6">
      <c r="A452" s="2">
        <v>449</v>
      </c>
      <c r="B452" s="15" t="s">
        <v>321</v>
      </c>
      <c r="C452" s="15" t="s">
        <v>643</v>
      </c>
      <c r="D452" s="15" t="s">
        <v>683</v>
      </c>
      <c r="E452" s="15" t="s">
        <v>18</v>
      </c>
      <c r="F452" s="16">
        <v>1500</v>
      </c>
    </row>
    <row r="453" ht="14.25" spans="1:6">
      <c r="A453" s="2">
        <v>450</v>
      </c>
      <c r="B453" s="15" t="s">
        <v>321</v>
      </c>
      <c r="C453" s="15" t="s">
        <v>643</v>
      </c>
      <c r="D453" s="15" t="s">
        <v>684</v>
      </c>
      <c r="E453" s="15" t="s">
        <v>685</v>
      </c>
      <c r="F453" s="16">
        <v>1500</v>
      </c>
    </row>
    <row r="454" ht="14.25" spans="1:6">
      <c r="A454" s="2">
        <v>451</v>
      </c>
      <c r="B454" s="15" t="s">
        <v>321</v>
      </c>
      <c r="C454" s="15" t="s">
        <v>643</v>
      </c>
      <c r="D454" s="17" t="s">
        <v>686</v>
      </c>
      <c r="E454" s="17" t="s">
        <v>221</v>
      </c>
      <c r="F454" s="16">
        <v>1500</v>
      </c>
    </row>
    <row r="455" ht="14.25" spans="1:6">
      <c r="A455" s="2">
        <v>452</v>
      </c>
      <c r="B455" s="15" t="s">
        <v>321</v>
      </c>
      <c r="C455" s="15" t="s">
        <v>643</v>
      </c>
      <c r="D455" s="17" t="s">
        <v>687</v>
      </c>
      <c r="E455" s="15" t="s">
        <v>18</v>
      </c>
      <c r="F455" s="16">
        <v>1500</v>
      </c>
    </row>
    <row r="456" ht="14.25" spans="1:6">
      <c r="A456" s="2">
        <v>453</v>
      </c>
      <c r="B456" s="15" t="s">
        <v>321</v>
      </c>
      <c r="C456" s="15" t="s">
        <v>643</v>
      </c>
      <c r="D456" s="17" t="s">
        <v>688</v>
      </c>
      <c r="E456" s="17" t="s">
        <v>18</v>
      </c>
      <c r="F456" s="16">
        <v>1500</v>
      </c>
    </row>
    <row r="457" ht="14.25" spans="1:6">
      <c r="A457" s="2">
        <v>454</v>
      </c>
      <c r="B457" s="15" t="s">
        <v>321</v>
      </c>
      <c r="C457" s="15" t="s">
        <v>643</v>
      </c>
      <c r="D457" s="17" t="s">
        <v>689</v>
      </c>
      <c r="E457" s="17" t="s">
        <v>83</v>
      </c>
      <c r="F457" s="16">
        <v>1500</v>
      </c>
    </row>
    <row r="458" ht="14.25" spans="1:6">
      <c r="A458" s="2">
        <v>455</v>
      </c>
      <c r="B458" s="15" t="s">
        <v>321</v>
      </c>
      <c r="C458" s="15" t="s">
        <v>449</v>
      </c>
      <c r="D458" s="15" t="s">
        <v>690</v>
      </c>
      <c r="E458" s="17" t="s">
        <v>18</v>
      </c>
      <c r="F458" s="15">
        <v>1500</v>
      </c>
    </row>
    <row r="459" ht="14.25" spans="1:6">
      <c r="A459" s="2">
        <v>456</v>
      </c>
      <c r="B459" s="15" t="s">
        <v>321</v>
      </c>
      <c r="C459" s="15" t="s">
        <v>364</v>
      </c>
      <c r="D459" s="17" t="s">
        <v>691</v>
      </c>
      <c r="E459" s="17" t="s">
        <v>692</v>
      </c>
      <c r="F459" s="16">
        <v>1500</v>
      </c>
    </row>
    <row r="460" ht="14.25" spans="1:6">
      <c r="A460" s="2">
        <v>457</v>
      </c>
      <c r="B460" s="15" t="s">
        <v>321</v>
      </c>
      <c r="C460" s="15" t="s">
        <v>418</v>
      </c>
      <c r="D460" s="15" t="s">
        <v>693</v>
      </c>
      <c r="E460" s="15" t="s">
        <v>186</v>
      </c>
      <c r="F460" s="16">
        <v>1500</v>
      </c>
    </row>
    <row r="461" ht="14.25" spans="1:6">
      <c r="A461" s="2">
        <v>458</v>
      </c>
      <c r="B461" s="21" t="s">
        <v>694</v>
      </c>
      <c r="C461" s="21" t="s">
        <v>695</v>
      </c>
      <c r="D461" s="21" t="s">
        <v>696</v>
      </c>
      <c r="E461" s="21" t="s">
        <v>697</v>
      </c>
      <c r="F461" s="21">
        <v>1500</v>
      </c>
    </row>
    <row r="462" ht="14.25" spans="1:6">
      <c r="A462" s="2">
        <v>459</v>
      </c>
      <c r="B462" s="21" t="s">
        <v>694</v>
      </c>
      <c r="C462" s="21" t="s">
        <v>695</v>
      </c>
      <c r="D462" s="21" t="s">
        <v>698</v>
      </c>
      <c r="E462" s="21" t="s">
        <v>368</v>
      </c>
      <c r="F462" s="21">
        <v>1500</v>
      </c>
    </row>
    <row r="463" ht="14.25" spans="1:6">
      <c r="A463" s="2">
        <v>460</v>
      </c>
      <c r="B463" s="21" t="s">
        <v>694</v>
      </c>
      <c r="C463" s="21" t="s">
        <v>695</v>
      </c>
      <c r="D463" s="21" t="s">
        <v>699</v>
      </c>
      <c r="E463" s="21" t="s">
        <v>193</v>
      </c>
      <c r="F463" s="21">
        <v>1500</v>
      </c>
    </row>
    <row r="464" ht="14.25" spans="1:6">
      <c r="A464" s="2">
        <v>461</v>
      </c>
      <c r="B464" s="21" t="s">
        <v>694</v>
      </c>
      <c r="C464" s="21" t="s">
        <v>695</v>
      </c>
      <c r="D464" s="21" t="s">
        <v>700</v>
      </c>
      <c r="E464" s="21" t="s">
        <v>701</v>
      </c>
      <c r="F464" s="21">
        <v>1500</v>
      </c>
    </row>
    <row r="465" ht="14.25" spans="1:6">
      <c r="A465" s="2">
        <v>462</v>
      </c>
      <c r="B465" s="21" t="s">
        <v>694</v>
      </c>
      <c r="C465" s="21" t="s">
        <v>695</v>
      </c>
      <c r="D465" s="21" t="s">
        <v>702</v>
      </c>
      <c r="E465" s="21" t="s">
        <v>170</v>
      </c>
      <c r="F465" s="21">
        <v>1500</v>
      </c>
    </row>
    <row r="466" ht="14.25" spans="1:6">
      <c r="A466" s="2">
        <v>463</v>
      </c>
      <c r="B466" s="21" t="s">
        <v>694</v>
      </c>
      <c r="C466" s="21" t="s">
        <v>703</v>
      </c>
      <c r="D466" s="21" t="s">
        <v>704</v>
      </c>
      <c r="E466" s="21" t="s">
        <v>18</v>
      </c>
      <c r="F466" s="21">
        <v>1500</v>
      </c>
    </row>
    <row r="467" ht="14.25" spans="1:6">
      <c r="A467" s="2">
        <v>464</v>
      </c>
      <c r="B467" s="21" t="s">
        <v>694</v>
      </c>
      <c r="C467" s="21" t="s">
        <v>703</v>
      </c>
      <c r="D467" s="21" t="s">
        <v>705</v>
      </c>
      <c r="E467" s="21" t="s">
        <v>182</v>
      </c>
      <c r="F467" s="21">
        <v>1500</v>
      </c>
    </row>
    <row r="468" ht="14.25" spans="1:6">
      <c r="A468" s="2">
        <v>465</v>
      </c>
      <c r="B468" s="21" t="s">
        <v>694</v>
      </c>
      <c r="C468" s="21" t="s">
        <v>703</v>
      </c>
      <c r="D468" s="21" t="s">
        <v>706</v>
      </c>
      <c r="E468" s="21" t="s">
        <v>707</v>
      </c>
      <c r="F468" s="21">
        <v>1500</v>
      </c>
    </row>
    <row r="469" ht="14.25" spans="1:6">
      <c r="A469" s="2">
        <v>466</v>
      </c>
      <c r="B469" s="21" t="s">
        <v>694</v>
      </c>
      <c r="C469" s="21" t="s">
        <v>703</v>
      </c>
      <c r="D469" s="21" t="s">
        <v>708</v>
      </c>
      <c r="E469" s="21" t="s">
        <v>193</v>
      </c>
      <c r="F469" s="21">
        <v>1500</v>
      </c>
    </row>
    <row r="470" ht="14.25" spans="1:6">
      <c r="A470" s="2">
        <v>467</v>
      </c>
      <c r="B470" s="21" t="s">
        <v>694</v>
      </c>
      <c r="C470" s="21" t="s">
        <v>703</v>
      </c>
      <c r="D470" s="21" t="s">
        <v>709</v>
      </c>
      <c r="E470" s="21" t="s">
        <v>710</v>
      </c>
      <c r="F470" s="21">
        <v>1500</v>
      </c>
    </row>
    <row r="471" ht="14.25" spans="1:6">
      <c r="A471" s="2">
        <v>468</v>
      </c>
      <c r="B471" s="21" t="s">
        <v>694</v>
      </c>
      <c r="C471" s="21" t="s">
        <v>703</v>
      </c>
      <c r="D471" s="21" t="s">
        <v>711</v>
      </c>
      <c r="E471" s="21" t="s">
        <v>712</v>
      </c>
      <c r="F471" s="21">
        <v>1500</v>
      </c>
    </row>
    <row r="472" ht="14.25" spans="1:6">
      <c r="A472" s="2">
        <v>469</v>
      </c>
      <c r="B472" s="21" t="s">
        <v>694</v>
      </c>
      <c r="C472" s="21" t="s">
        <v>703</v>
      </c>
      <c r="D472" s="21" t="s">
        <v>713</v>
      </c>
      <c r="E472" s="21" t="s">
        <v>446</v>
      </c>
      <c r="F472" s="21">
        <v>1500</v>
      </c>
    </row>
    <row r="473" ht="14.25" spans="1:6">
      <c r="A473" s="2">
        <v>470</v>
      </c>
      <c r="B473" s="21" t="s">
        <v>694</v>
      </c>
      <c r="C473" s="21" t="s">
        <v>703</v>
      </c>
      <c r="D473" s="21" t="s">
        <v>714</v>
      </c>
      <c r="E473" s="21" t="s">
        <v>715</v>
      </c>
      <c r="F473" s="21">
        <v>1500</v>
      </c>
    </row>
    <row r="474" ht="14.25" spans="1:6">
      <c r="A474" s="2">
        <v>471</v>
      </c>
      <c r="B474" s="21" t="s">
        <v>694</v>
      </c>
      <c r="C474" s="21" t="s">
        <v>703</v>
      </c>
      <c r="D474" s="21" t="s">
        <v>716</v>
      </c>
      <c r="E474" s="21" t="s">
        <v>10</v>
      </c>
      <c r="F474" s="21">
        <v>1500</v>
      </c>
    </row>
    <row r="475" ht="14.25" spans="1:6">
      <c r="A475" s="2">
        <v>472</v>
      </c>
      <c r="B475" s="21" t="s">
        <v>694</v>
      </c>
      <c r="C475" s="21" t="s">
        <v>703</v>
      </c>
      <c r="D475" s="21" t="s">
        <v>717</v>
      </c>
      <c r="E475" s="21" t="s">
        <v>718</v>
      </c>
      <c r="F475" s="21">
        <v>1500</v>
      </c>
    </row>
    <row r="476" ht="14.25" spans="1:6">
      <c r="A476" s="2">
        <v>473</v>
      </c>
      <c r="B476" s="21" t="s">
        <v>694</v>
      </c>
      <c r="C476" s="21" t="s">
        <v>703</v>
      </c>
      <c r="D476" s="21" t="s">
        <v>719</v>
      </c>
      <c r="E476" s="21" t="s">
        <v>182</v>
      </c>
      <c r="F476" s="21">
        <v>1500</v>
      </c>
    </row>
    <row r="477" ht="14.25" spans="1:6">
      <c r="A477" s="2">
        <v>474</v>
      </c>
      <c r="B477" s="21" t="s">
        <v>694</v>
      </c>
      <c r="C477" s="21" t="s">
        <v>703</v>
      </c>
      <c r="D477" s="21" t="s">
        <v>720</v>
      </c>
      <c r="E477" s="21" t="s">
        <v>292</v>
      </c>
      <c r="F477" s="21">
        <v>1500</v>
      </c>
    </row>
    <row r="478" ht="14.25" spans="1:6">
      <c r="A478" s="2">
        <v>475</v>
      </c>
      <c r="B478" s="21" t="s">
        <v>694</v>
      </c>
      <c r="C478" s="21" t="s">
        <v>703</v>
      </c>
      <c r="D478" s="21" t="s">
        <v>721</v>
      </c>
      <c r="E478" s="21" t="s">
        <v>18</v>
      </c>
      <c r="F478" s="21">
        <v>1500</v>
      </c>
    </row>
    <row r="479" ht="14.25" spans="1:6">
      <c r="A479" s="2">
        <v>476</v>
      </c>
      <c r="B479" s="21" t="s">
        <v>694</v>
      </c>
      <c r="C479" s="21" t="s">
        <v>703</v>
      </c>
      <c r="D479" s="21" t="s">
        <v>722</v>
      </c>
      <c r="E479" s="21" t="s">
        <v>448</v>
      </c>
      <c r="F479" s="21">
        <v>1500</v>
      </c>
    </row>
    <row r="480" ht="14.25" spans="1:6">
      <c r="A480" s="2">
        <v>477</v>
      </c>
      <c r="B480" s="21" t="s">
        <v>694</v>
      </c>
      <c r="C480" s="21" t="s">
        <v>703</v>
      </c>
      <c r="D480" s="21" t="s">
        <v>723</v>
      </c>
      <c r="E480" s="21" t="s">
        <v>16</v>
      </c>
      <c r="F480" s="21">
        <v>1500</v>
      </c>
    </row>
    <row r="481" ht="14.25" spans="1:6">
      <c r="A481" s="2">
        <v>478</v>
      </c>
      <c r="B481" s="21" t="s">
        <v>694</v>
      </c>
      <c r="C481" s="21" t="s">
        <v>703</v>
      </c>
      <c r="D481" s="21" t="s">
        <v>724</v>
      </c>
      <c r="E481" s="21" t="s">
        <v>18</v>
      </c>
      <c r="F481" s="21">
        <v>3000</v>
      </c>
    </row>
    <row r="482" ht="14.25" spans="1:6">
      <c r="A482" s="2">
        <v>479</v>
      </c>
      <c r="B482" s="21" t="s">
        <v>694</v>
      </c>
      <c r="C482" s="21" t="s">
        <v>703</v>
      </c>
      <c r="D482" s="21" t="s">
        <v>725</v>
      </c>
      <c r="E482" s="21" t="s">
        <v>18</v>
      </c>
      <c r="F482" s="21">
        <v>1500</v>
      </c>
    </row>
    <row r="483" ht="14.25" spans="1:6">
      <c r="A483" s="2">
        <v>480</v>
      </c>
      <c r="B483" s="21" t="s">
        <v>694</v>
      </c>
      <c r="C483" s="21" t="s">
        <v>703</v>
      </c>
      <c r="D483" s="21" t="s">
        <v>726</v>
      </c>
      <c r="E483" s="21" t="s">
        <v>727</v>
      </c>
      <c r="F483" s="21">
        <v>3000</v>
      </c>
    </row>
    <row r="484" ht="14.25" spans="1:6">
      <c r="A484" s="2">
        <v>481</v>
      </c>
      <c r="B484" s="21" t="s">
        <v>694</v>
      </c>
      <c r="C484" s="21" t="s">
        <v>703</v>
      </c>
      <c r="D484" s="21" t="s">
        <v>728</v>
      </c>
      <c r="E484" s="21" t="s">
        <v>83</v>
      </c>
      <c r="F484" s="21">
        <v>3000</v>
      </c>
    </row>
    <row r="485" ht="14.25" spans="1:6">
      <c r="A485" s="2">
        <v>482</v>
      </c>
      <c r="B485" s="21" t="s">
        <v>694</v>
      </c>
      <c r="C485" s="21" t="s">
        <v>703</v>
      </c>
      <c r="D485" s="21" t="s">
        <v>729</v>
      </c>
      <c r="E485" s="21" t="s">
        <v>597</v>
      </c>
      <c r="F485" s="21">
        <v>4500</v>
      </c>
    </row>
    <row r="486" ht="14.25" spans="1:6">
      <c r="A486" s="2">
        <v>483</v>
      </c>
      <c r="B486" s="21" t="s">
        <v>694</v>
      </c>
      <c r="C486" s="21" t="s">
        <v>730</v>
      </c>
      <c r="D486" s="21" t="s">
        <v>731</v>
      </c>
      <c r="E486" s="21" t="s">
        <v>562</v>
      </c>
      <c r="F486" s="21">
        <v>1500</v>
      </c>
    </row>
    <row r="487" ht="14.25" spans="1:6">
      <c r="A487" s="2">
        <v>484</v>
      </c>
      <c r="B487" s="21" t="s">
        <v>694</v>
      </c>
      <c r="C487" s="21" t="s">
        <v>730</v>
      </c>
      <c r="D487" s="21" t="s">
        <v>732</v>
      </c>
      <c r="E487" s="21" t="s">
        <v>733</v>
      </c>
      <c r="F487" s="21">
        <v>1500</v>
      </c>
    </row>
    <row r="488" ht="14.25" spans="1:6">
      <c r="A488" s="2">
        <v>485</v>
      </c>
      <c r="B488" s="21" t="s">
        <v>694</v>
      </c>
      <c r="C488" s="21" t="s">
        <v>730</v>
      </c>
      <c r="D488" s="21" t="s">
        <v>734</v>
      </c>
      <c r="E488" s="21" t="s">
        <v>182</v>
      </c>
      <c r="F488" s="21">
        <v>1500</v>
      </c>
    </row>
    <row r="489" ht="14.25" spans="1:6">
      <c r="A489" s="2">
        <v>486</v>
      </c>
      <c r="B489" s="21" t="s">
        <v>694</v>
      </c>
      <c r="C489" s="21" t="s">
        <v>730</v>
      </c>
      <c r="D489" s="21" t="s">
        <v>735</v>
      </c>
      <c r="E489" s="21" t="s">
        <v>86</v>
      </c>
      <c r="F489" s="21">
        <v>1500</v>
      </c>
    </row>
    <row r="490" ht="14.25" spans="1:6">
      <c r="A490" s="2">
        <v>487</v>
      </c>
      <c r="B490" s="21" t="s">
        <v>694</v>
      </c>
      <c r="C490" s="21" t="s">
        <v>736</v>
      </c>
      <c r="D490" s="21" t="s">
        <v>737</v>
      </c>
      <c r="E490" s="21" t="s">
        <v>219</v>
      </c>
      <c r="F490" s="21">
        <v>1500</v>
      </c>
    </row>
    <row r="491" ht="14.25" spans="1:6">
      <c r="A491" s="2">
        <v>488</v>
      </c>
      <c r="B491" s="21" t="s">
        <v>694</v>
      </c>
      <c r="C491" s="21" t="s">
        <v>736</v>
      </c>
      <c r="D491" s="21" t="s">
        <v>738</v>
      </c>
      <c r="E491" s="21" t="s">
        <v>739</v>
      </c>
      <c r="F491" s="21">
        <v>1500</v>
      </c>
    </row>
    <row r="492" ht="14.25" spans="1:6">
      <c r="A492" s="2">
        <v>489</v>
      </c>
      <c r="B492" s="21" t="s">
        <v>694</v>
      </c>
      <c r="C492" s="21" t="s">
        <v>736</v>
      </c>
      <c r="D492" s="21" t="s">
        <v>740</v>
      </c>
      <c r="E492" s="21" t="s">
        <v>18</v>
      </c>
      <c r="F492" s="21">
        <v>1500</v>
      </c>
    </row>
    <row r="493" ht="14.25" spans="1:6">
      <c r="A493" s="2">
        <v>490</v>
      </c>
      <c r="B493" s="21" t="s">
        <v>694</v>
      </c>
      <c r="C493" s="21" t="s">
        <v>736</v>
      </c>
      <c r="D493" s="21" t="s">
        <v>741</v>
      </c>
      <c r="E493" s="21" t="s">
        <v>18</v>
      </c>
      <c r="F493" s="21">
        <v>1500</v>
      </c>
    </row>
    <row r="494" ht="14.25" spans="1:6">
      <c r="A494" s="2">
        <v>491</v>
      </c>
      <c r="B494" s="21" t="s">
        <v>694</v>
      </c>
      <c r="C494" s="21" t="s">
        <v>736</v>
      </c>
      <c r="D494" s="21" t="s">
        <v>742</v>
      </c>
      <c r="E494" s="21" t="s">
        <v>18</v>
      </c>
      <c r="F494" s="21">
        <v>1500</v>
      </c>
    </row>
    <row r="495" ht="14.25" spans="1:6">
      <c r="A495" s="2">
        <v>492</v>
      </c>
      <c r="B495" s="21" t="s">
        <v>694</v>
      </c>
      <c r="C495" s="21" t="s">
        <v>736</v>
      </c>
      <c r="D495" s="21" t="s">
        <v>743</v>
      </c>
      <c r="E495" s="21" t="s">
        <v>744</v>
      </c>
      <c r="F495" s="21">
        <v>3000</v>
      </c>
    </row>
    <row r="496" ht="14.25" spans="1:6">
      <c r="A496" s="2">
        <v>493</v>
      </c>
      <c r="B496" s="21" t="s">
        <v>694</v>
      </c>
      <c r="C496" s="21" t="s">
        <v>745</v>
      </c>
      <c r="D496" s="21" t="s">
        <v>746</v>
      </c>
      <c r="E496" s="21" t="s">
        <v>747</v>
      </c>
      <c r="F496" s="21">
        <v>1500</v>
      </c>
    </row>
    <row r="497" ht="14.25" spans="1:6">
      <c r="A497" s="2">
        <v>494</v>
      </c>
      <c r="B497" s="21" t="s">
        <v>694</v>
      </c>
      <c r="C497" s="21" t="s">
        <v>745</v>
      </c>
      <c r="D497" s="21" t="s">
        <v>748</v>
      </c>
      <c r="E497" s="21" t="s">
        <v>182</v>
      </c>
      <c r="F497" s="21">
        <v>1500</v>
      </c>
    </row>
    <row r="498" ht="14.25" spans="1:6">
      <c r="A498" s="2">
        <v>495</v>
      </c>
      <c r="B498" s="21" t="s">
        <v>694</v>
      </c>
      <c r="C498" s="21" t="s">
        <v>745</v>
      </c>
      <c r="D498" s="21" t="s">
        <v>749</v>
      </c>
      <c r="E498" s="21" t="s">
        <v>750</v>
      </c>
      <c r="F498" s="21">
        <v>1500</v>
      </c>
    </row>
    <row r="499" ht="14.25" spans="1:6">
      <c r="A499" s="2">
        <v>496</v>
      </c>
      <c r="B499" s="21" t="s">
        <v>694</v>
      </c>
      <c r="C499" s="21" t="s">
        <v>745</v>
      </c>
      <c r="D499" s="21" t="s">
        <v>751</v>
      </c>
      <c r="E499" s="21" t="s">
        <v>18</v>
      </c>
      <c r="F499" s="21">
        <v>1500</v>
      </c>
    </row>
    <row r="500" ht="14.25" spans="1:6">
      <c r="A500" s="2">
        <v>497</v>
      </c>
      <c r="B500" s="21" t="s">
        <v>694</v>
      </c>
      <c r="C500" s="21" t="s">
        <v>745</v>
      </c>
      <c r="D500" s="21" t="s">
        <v>752</v>
      </c>
      <c r="E500" s="21" t="s">
        <v>753</v>
      </c>
      <c r="F500" s="21">
        <v>1500</v>
      </c>
    </row>
    <row r="501" ht="14.25" spans="1:6">
      <c r="A501" s="2">
        <v>498</v>
      </c>
      <c r="B501" s="21" t="s">
        <v>694</v>
      </c>
      <c r="C501" s="21" t="s">
        <v>754</v>
      </c>
      <c r="D501" s="21" t="s">
        <v>755</v>
      </c>
      <c r="E501" s="21" t="s">
        <v>756</v>
      </c>
      <c r="F501" s="21">
        <v>1500</v>
      </c>
    </row>
    <row r="502" ht="14.25" spans="1:6">
      <c r="A502" s="2">
        <v>499</v>
      </c>
      <c r="B502" s="21" t="s">
        <v>694</v>
      </c>
      <c r="C502" s="21" t="s">
        <v>754</v>
      </c>
      <c r="D502" s="21" t="s">
        <v>757</v>
      </c>
      <c r="E502" s="21" t="s">
        <v>758</v>
      </c>
      <c r="F502" s="21">
        <v>1500</v>
      </c>
    </row>
    <row r="503" ht="14.25" spans="1:6">
      <c r="A503" s="2">
        <v>500</v>
      </c>
      <c r="B503" s="21" t="s">
        <v>694</v>
      </c>
      <c r="C503" s="21" t="s">
        <v>754</v>
      </c>
      <c r="D503" s="21" t="s">
        <v>759</v>
      </c>
      <c r="E503" s="21" t="s">
        <v>10</v>
      </c>
      <c r="F503" s="21">
        <v>1500</v>
      </c>
    </row>
    <row r="504" ht="14.25" spans="1:6">
      <c r="A504" s="2">
        <v>501</v>
      </c>
      <c r="B504" s="21" t="s">
        <v>694</v>
      </c>
      <c r="C504" s="21" t="s">
        <v>754</v>
      </c>
      <c r="D504" s="21" t="s">
        <v>760</v>
      </c>
      <c r="E504" s="21" t="s">
        <v>182</v>
      </c>
      <c r="F504" s="21">
        <v>1500</v>
      </c>
    </row>
    <row r="505" ht="14.25" spans="1:6">
      <c r="A505" s="2">
        <v>502</v>
      </c>
      <c r="B505" s="21" t="s">
        <v>694</v>
      </c>
      <c r="C505" s="21" t="s">
        <v>754</v>
      </c>
      <c r="D505" s="21" t="s">
        <v>761</v>
      </c>
      <c r="E505" s="21" t="s">
        <v>762</v>
      </c>
      <c r="F505" s="21">
        <v>3000</v>
      </c>
    </row>
    <row r="506" ht="14.25" spans="1:6">
      <c r="A506" s="2">
        <v>503</v>
      </c>
      <c r="B506" s="21" t="s">
        <v>694</v>
      </c>
      <c r="C506" s="21" t="s">
        <v>763</v>
      </c>
      <c r="D506" s="21" t="s">
        <v>764</v>
      </c>
      <c r="E506" s="21" t="s">
        <v>526</v>
      </c>
      <c r="F506" s="21">
        <v>1500</v>
      </c>
    </row>
    <row r="507" ht="14.25" spans="1:6">
      <c r="A507" s="2">
        <v>504</v>
      </c>
      <c r="B507" s="21" t="s">
        <v>694</v>
      </c>
      <c r="C507" s="21" t="s">
        <v>763</v>
      </c>
      <c r="D507" s="21" t="s">
        <v>765</v>
      </c>
      <c r="E507" s="21" t="s">
        <v>306</v>
      </c>
      <c r="F507" s="21">
        <v>1500</v>
      </c>
    </row>
    <row r="508" ht="14.25" spans="1:6">
      <c r="A508" s="2">
        <v>505</v>
      </c>
      <c r="B508" s="21" t="s">
        <v>694</v>
      </c>
      <c r="C508" s="21" t="s">
        <v>763</v>
      </c>
      <c r="D508" s="21" t="s">
        <v>766</v>
      </c>
      <c r="E508" s="21" t="s">
        <v>767</v>
      </c>
      <c r="F508" s="21">
        <v>1500</v>
      </c>
    </row>
    <row r="509" ht="14.25" spans="1:6">
      <c r="A509" s="2">
        <v>506</v>
      </c>
      <c r="B509" s="21" t="s">
        <v>694</v>
      </c>
      <c r="C509" s="21" t="s">
        <v>763</v>
      </c>
      <c r="D509" s="21" t="s">
        <v>768</v>
      </c>
      <c r="E509" s="21" t="s">
        <v>18</v>
      </c>
      <c r="F509" s="21">
        <v>1500</v>
      </c>
    </row>
    <row r="510" ht="14.25" spans="1:6">
      <c r="A510" s="2">
        <v>507</v>
      </c>
      <c r="B510" s="21" t="s">
        <v>694</v>
      </c>
      <c r="C510" s="21" t="s">
        <v>763</v>
      </c>
      <c r="D510" s="21" t="s">
        <v>769</v>
      </c>
      <c r="E510" s="21" t="s">
        <v>770</v>
      </c>
      <c r="F510" s="21">
        <v>1500</v>
      </c>
    </row>
    <row r="511" ht="14.25" spans="1:6">
      <c r="A511" s="2">
        <v>508</v>
      </c>
      <c r="B511" s="21" t="s">
        <v>694</v>
      </c>
      <c r="C511" s="21" t="s">
        <v>763</v>
      </c>
      <c r="D511" s="21" t="s">
        <v>771</v>
      </c>
      <c r="E511" s="21" t="s">
        <v>18</v>
      </c>
      <c r="F511" s="21">
        <v>1500</v>
      </c>
    </row>
    <row r="512" ht="14.25" spans="1:6">
      <c r="A512" s="2">
        <v>509</v>
      </c>
      <c r="B512" s="21" t="s">
        <v>694</v>
      </c>
      <c r="C512" s="21" t="s">
        <v>763</v>
      </c>
      <c r="D512" s="21" t="s">
        <v>772</v>
      </c>
      <c r="E512" s="21" t="s">
        <v>18</v>
      </c>
      <c r="F512" s="21">
        <v>1500</v>
      </c>
    </row>
    <row r="513" ht="14.25" spans="1:6">
      <c r="A513" s="2">
        <v>510</v>
      </c>
      <c r="B513" s="21" t="s">
        <v>694</v>
      </c>
      <c r="C513" s="21" t="s">
        <v>763</v>
      </c>
      <c r="D513" s="21" t="s">
        <v>367</v>
      </c>
      <c r="E513" s="21" t="s">
        <v>20</v>
      </c>
      <c r="F513" s="21">
        <v>1500</v>
      </c>
    </row>
    <row r="514" ht="14.25" spans="1:6">
      <c r="A514" s="2">
        <v>511</v>
      </c>
      <c r="B514" s="21" t="s">
        <v>694</v>
      </c>
      <c r="C514" s="21" t="s">
        <v>773</v>
      </c>
      <c r="D514" s="21" t="s">
        <v>774</v>
      </c>
      <c r="E514" s="21" t="s">
        <v>775</v>
      </c>
      <c r="F514" s="21">
        <v>1500</v>
      </c>
    </row>
    <row r="515" ht="14.25" spans="1:6">
      <c r="A515" s="2">
        <v>512</v>
      </c>
      <c r="B515" s="21" t="s">
        <v>694</v>
      </c>
      <c r="C515" s="21" t="s">
        <v>776</v>
      </c>
      <c r="D515" s="21" t="s">
        <v>777</v>
      </c>
      <c r="E515" s="21" t="s">
        <v>778</v>
      </c>
      <c r="F515" s="21">
        <v>1500</v>
      </c>
    </row>
    <row r="516" ht="14.25" spans="1:6">
      <c r="A516" s="2">
        <v>513</v>
      </c>
      <c r="B516" s="21" t="s">
        <v>694</v>
      </c>
      <c r="C516" s="21" t="s">
        <v>776</v>
      </c>
      <c r="D516" s="21" t="s">
        <v>779</v>
      </c>
      <c r="E516" s="21" t="s">
        <v>193</v>
      </c>
      <c r="F516" s="21">
        <v>1500</v>
      </c>
    </row>
    <row r="517" ht="14.25" spans="1:6">
      <c r="A517" s="2">
        <v>514</v>
      </c>
      <c r="B517" s="21" t="s">
        <v>694</v>
      </c>
      <c r="C517" s="21" t="s">
        <v>776</v>
      </c>
      <c r="D517" s="21" t="s">
        <v>780</v>
      </c>
      <c r="E517" s="21" t="s">
        <v>781</v>
      </c>
      <c r="F517" s="21">
        <v>1500</v>
      </c>
    </row>
    <row r="518" ht="14.25" spans="1:6">
      <c r="A518" s="2">
        <v>515</v>
      </c>
      <c r="B518" s="21" t="s">
        <v>694</v>
      </c>
      <c r="C518" s="21" t="s">
        <v>776</v>
      </c>
      <c r="D518" s="21" t="s">
        <v>782</v>
      </c>
      <c r="E518" s="21" t="s">
        <v>132</v>
      </c>
      <c r="F518" s="21">
        <v>1500</v>
      </c>
    </row>
    <row r="519" ht="14.25" spans="1:6">
      <c r="A519" s="2">
        <v>516</v>
      </c>
      <c r="B519" s="21" t="s">
        <v>694</v>
      </c>
      <c r="C519" s="21" t="s">
        <v>776</v>
      </c>
      <c r="D519" s="21" t="s">
        <v>783</v>
      </c>
      <c r="E519" s="21" t="s">
        <v>584</v>
      </c>
      <c r="F519" s="21">
        <v>1500</v>
      </c>
    </row>
    <row r="520" ht="14.25" spans="1:6">
      <c r="A520" s="2">
        <v>517</v>
      </c>
      <c r="B520" s="21" t="s">
        <v>694</v>
      </c>
      <c r="C520" s="21" t="s">
        <v>784</v>
      </c>
      <c r="D520" s="21" t="s">
        <v>785</v>
      </c>
      <c r="E520" s="21" t="s">
        <v>446</v>
      </c>
      <c r="F520" s="21">
        <v>1500</v>
      </c>
    </row>
    <row r="521" ht="14.25" spans="1:6">
      <c r="A521" s="2">
        <v>518</v>
      </c>
      <c r="B521" s="21" t="s">
        <v>694</v>
      </c>
      <c r="C521" s="21" t="s">
        <v>784</v>
      </c>
      <c r="D521" s="21" t="s">
        <v>786</v>
      </c>
      <c r="E521" s="21" t="s">
        <v>275</v>
      </c>
      <c r="F521" s="21">
        <v>1500</v>
      </c>
    </row>
    <row r="522" ht="14.25" spans="1:6">
      <c r="A522" s="2">
        <v>519</v>
      </c>
      <c r="B522" s="21" t="s">
        <v>694</v>
      </c>
      <c r="C522" s="21" t="s">
        <v>784</v>
      </c>
      <c r="D522" s="21" t="s">
        <v>787</v>
      </c>
      <c r="E522" s="21" t="s">
        <v>788</v>
      </c>
      <c r="F522" s="21">
        <v>1500</v>
      </c>
    </row>
    <row r="523" ht="14.25" spans="1:6">
      <c r="A523" s="2">
        <v>520</v>
      </c>
      <c r="B523" s="21" t="s">
        <v>694</v>
      </c>
      <c r="C523" s="21" t="s">
        <v>784</v>
      </c>
      <c r="D523" s="21" t="s">
        <v>789</v>
      </c>
      <c r="E523" s="21" t="s">
        <v>562</v>
      </c>
      <c r="F523" s="21">
        <v>1500</v>
      </c>
    </row>
    <row r="524" ht="14.25" spans="1:6">
      <c r="A524" s="2">
        <v>521</v>
      </c>
      <c r="B524" s="21" t="s">
        <v>694</v>
      </c>
      <c r="C524" s="21" t="s">
        <v>784</v>
      </c>
      <c r="D524" s="21" t="s">
        <v>790</v>
      </c>
      <c r="E524" s="21" t="s">
        <v>374</v>
      </c>
      <c r="F524" s="21">
        <v>1500</v>
      </c>
    </row>
    <row r="525" ht="14.25" spans="1:6">
      <c r="A525" s="2">
        <v>522</v>
      </c>
      <c r="B525" s="21" t="s">
        <v>694</v>
      </c>
      <c r="C525" s="21" t="s">
        <v>784</v>
      </c>
      <c r="D525" s="21" t="s">
        <v>791</v>
      </c>
      <c r="E525" s="21" t="s">
        <v>83</v>
      </c>
      <c r="F525" s="21">
        <v>1500</v>
      </c>
    </row>
    <row r="526" ht="14.25" spans="1:6">
      <c r="A526" s="2">
        <v>523</v>
      </c>
      <c r="B526" s="21" t="s">
        <v>694</v>
      </c>
      <c r="C526" s="21" t="s">
        <v>784</v>
      </c>
      <c r="D526" s="21" t="s">
        <v>792</v>
      </c>
      <c r="E526" s="21" t="s">
        <v>193</v>
      </c>
      <c r="F526" s="21">
        <v>1500</v>
      </c>
    </row>
    <row r="527" ht="14.25" spans="1:6">
      <c r="A527" s="2">
        <v>524</v>
      </c>
      <c r="B527" s="21" t="s">
        <v>694</v>
      </c>
      <c r="C527" s="21" t="s">
        <v>784</v>
      </c>
      <c r="D527" s="21" t="s">
        <v>793</v>
      </c>
      <c r="E527" s="21" t="s">
        <v>193</v>
      </c>
      <c r="F527" s="21">
        <v>1500</v>
      </c>
    </row>
    <row r="528" ht="14.25" spans="1:6">
      <c r="A528" s="2">
        <v>525</v>
      </c>
      <c r="B528" s="21" t="s">
        <v>694</v>
      </c>
      <c r="C528" s="21" t="s">
        <v>784</v>
      </c>
      <c r="D528" s="21" t="s">
        <v>794</v>
      </c>
      <c r="E528" s="21" t="s">
        <v>83</v>
      </c>
      <c r="F528" s="21">
        <v>1500</v>
      </c>
    </row>
    <row r="529" ht="14.25" spans="1:6">
      <c r="A529" s="2">
        <v>526</v>
      </c>
      <c r="B529" s="21" t="s">
        <v>694</v>
      </c>
      <c r="C529" s="21" t="s">
        <v>784</v>
      </c>
      <c r="D529" s="21" t="s">
        <v>795</v>
      </c>
      <c r="E529" s="21" t="s">
        <v>796</v>
      </c>
      <c r="F529" s="21">
        <v>1500</v>
      </c>
    </row>
    <row r="530" ht="14.25" spans="1:6">
      <c r="A530" s="2">
        <v>527</v>
      </c>
      <c r="B530" s="21" t="s">
        <v>694</v>
      </c>
      <c r="C530" s="21" t="s">
        <v>784</v>
      </c>
      <c r="D530" s="21" t="s">
        <v>797</v>
      </c>
      <c r="E530" s="21" t="s">
        <v>798</v>
      </c>
      <c r="F530" s="21">
        <v>3000</v>
      </c>
    </row>
    <row r="531" ht="14.25" spans="1:6">
      <c r="A531" s="2">
        <v>528</v>
      </c>
      <c r="B531" s="21" t="s">
        <v>694</v>
      </c>
      <c r="C531" s="21" t="s">
        <v>784</v>
      </c>
      <c r="D531" s="21" t="s">
        <v>799</v>
      </c>
      <c r="E531" s="21" t="s">
        <v>132</v>
      </c>
      <c r="F531" s="21">
        <v>1500</v>
      </c>
    </row>
    <row r="532" ht="14.25" spans="1:6">
      <c r="A532" s="2">
        <v>529</v>
      </c>
      <c r="B532" s="21" t="s">
        <v>694</v>
      </c>
      <c r="C532" s="21" t="s">
        <v>784</v>
      </c>
      <c r="D532" s="21" t="s">
        <v>800</v>
      </c>
      <c r="E532" s="21" t="s">
        <v>801</v>
      </c>
      <c r="F532" s="21">
        <v>1500</v>
      </c>
    </row>
    <row r="533" ht="14.25" spans="1:6">
      <c r="A533" s="2">
        <v>530</v>
      </c>
      <c r="B533" s="21" t="s">
        <v>694</v>
      </c>
      <c r="C533" s="21" t="s">
        <v>784</v>
      </c>
      <c r="D533" s="21" t="s">
        <v>802</v>
      </c>
      <c r="E533" s="21" t="s">
        <v>132</v>
      </c>
      <c r="F533" s="21">
        <v>3000</v>
      </c>
    </row>
    <row r="534" ht="14.25" spans="1:6">
      <c r="A534" s="2">
        <v>531</v>
      </c>
      <c r="B534" s="21" t="s">
        <v>694</v>
      </c>
      <c r="C534" s="21" t="s">
        <v>803</v>
      </c>
      <c r="D534" s="21" t="s">
        <v>804</v>
      </c>
      <c r="E534" s="21" t="s">
        <v>18</v>
      </c>
      <c r="F534" s="21">
        <v>1500</v>
      </c>
    </row>
    <row r="535" ht="14.25" spans="1:6">
      <c r="A535" s="2">
        <v>532</v>
      </c>
      <c r="B535" s="21" t="s">
        <v>694</v>
      </c>
      <c r="C535" s="21" t="s">
        <v>803</v>
      </c>
      <c r="D535" s="21" t="s">
        <v>805</v>
      </c>
      <c r="E535" s="21" t="s">
        <v>18</v>
      </c>
      <c r="F535" s="21">
        <v>1500</v>
      </c>
    </row>
    <row r="536" ht="14.25" spans="1:6">
      <c r="A536" s="2">
        <v>533</v>
      </c>
      <c r="B536" s="21" t="s">
        <v>694</v>
      </c>
      <c r="C536" s="21" t="s">
        <v>806</v>
      </c>
      <c r="D536" s="21" t="s">
        <v>807</v>
      </c>
      <c r="E536" s="21" t="s">
        <v>630</v>
      </c>
      <c r="F536" s="21">
        <v>1500</v>
      </c>
    </row>
    <row r="537" ht="14.25" spans="1:6">
      <c r="A537" s="2">
        <v>534</v>
      </c>
      <c r="B537" s="21" t="s">
        <v>694</v>
      </c>
      <c r="C537" s="21" t="s">
        <v>806</v>
      </c>
      <c r="D537" s="21" t="s">
        <v>808</v>
      </c>
      <c r="E537" s="21" t="s">
        <v>809</v>
      </c>
      <c r="F537" s="21">
        <v>1500</v>
      </c>
    </row>
    <row r="538" ht="14.25" spans="1:6">
      <c r="A538" s="2">
        <v>535</v>
      </c>
      <c r="B538" s="21" t="s">
        <v>694</v>
      </c>
      <c r="C538" s="21" t="s">
        <v>806</v>
      </c>
      <c r="D538" s="21" t="s">
        <v>810</v>
      </c>
      <c r="E538" s="21" t="s">
        <v>811</v>
      </c>
      <c r="F538" s="21">
        <v>1500</v>
      </c>
    </row>
    <row r="539" ht="14.25" spans="1:6">
      <c r="A539" s="2">
        <v>536</v>
      </c>
      <c r="B539" s="21" t="s">
        <v>694</v>
      </c>
      <c r="C539" s="21" t="s">
        <v>806</v>
      </c>
      <c r="D539" s="21" t="s">
        <v>812</v>
      </c>
      <c r="E539" s="21" t="s">
        <v>18</v>
      </c>
      <c r="F539" s="21">
        <v>1500</v>
      </c>
    </row>
    <row r="540" ht="14.25" spans="1:6">
      <c r="A540" s="2">
        <v>537</v>
      </c>
      <c r="B540" s="21" t="s">
        <v>694</v>
      </c>
      <c r="C540" s="21" t="s">
        <v>806</v>
      </c>
      <c r="D540" s="21" t="s">
        <v>813</v>
      </c>
      <c r="E540" s="21" t="s">
        <v>79</v>
      </c>
      <c r="F540" s="21">
        <v>1500</v>
      </c>
    </row>
    <row r="541" ht="14.25" spans="1:6">
      <c r="A541" s="2">
        <v>538</v>
      </c>
      <c r="B541" s="21" t="s">
        <v>694</v>
      </c>
      <c r="C541" s="21" t="s">
        <v>806</v>
      </c>
      <c r="D541" s="21" t="s">
        <v>814</v>
      </c>
      <c r="E541" s="21" t="s">
        <v>677</v>
      </c>
      <c r="F541" s="21">
        <v>3000</v>
      </c>
    </row>
    <row r="542" ht="14.25" spans="1:6">
      <c r="A542" s="2">
        <v>539</v>
      </c>
      <c r="B542" s="21" t="s">
        <v>694</v>
      </c>
      <c r="C542" s="21" t="s">
        <v>806</v>
      </c>
      <c r="D542" s="21" t="s">
        <v>815</v>
      </c>
      <c r="E542" s="21" t="s">
        <v>18</v>
      </c>
      <c r="F542" s="21">
        <v>1500</v>
      </c>
    </row>
    <row r="543" ht="14.25" spans="1:6">
      <c r="A543" s="2">
        <v>540</v>
      </c>
      <c r="B543" s="21" t="s">
        <v>694</v>
      </c>
      <c r="C543" s="21" t="s">
        <v>806</v>
      </c>
      <c r="D543" s="21" t="s">
        <v>816</v>
      </c>
      <c r="E543" s="21" t="s">
        <v>170</v>
      </c>
      <c r="F543" s="21">
        <v>3000</v>
      </c>
    </row>
    <row r="544" ht="14.25" spans="1:6">
      <c r="A544" s="2">
        <v>541</v>
      </c>
      <c r="B544" s="21" t="s">
        <v>694</v>
      </c>
      <c r="C544" s="21" t="s">
        <v>817</v>
      </c>
      <c r="D544" s="21" t="s">
        <v>818</v>
      </c>
      <c r="E544" s="21" t="s">
        <v>555</v>
      </c>
      <c r="F544" s="21">
        <v>3000</v>
      </c>
    </row>
    <row r="545" ht="14.25" spans="1:6">
      <c r="A545" s="2">
        <v>542</v>
      </c>
      <c r="B545" s="21" t="s">
        <v>694</v>
      </c>
      <c r="C545" s="21" t="s">
        <v>817</v>
      </c>
      <c r="D545" s="21" t="s">
        <v>819</v>
      </c>
      <c r="E545" s="21" t="s">
        <v>18</v>
      </c>
      <c r="F545" s="21">
        <v>1500</v>
      </c>
    </row>
    <row r="546" ht="14.25" spans="1:6">
      <c r="A546" s="2">
        <v>543</v>
      </c>
      <c r="B546" s="21" t="s">
        <v>694</v>
      </c>
      <c r="C546" s="21" t="s">
        <v>817</v>
      </c>
      <c r="D546" s="21" t="s">
        <v>820</v>
      </c>
      <c r="E546" s="21" t="s">
        <v>821</v>
      </c>
      <c r="F546" s="21">
        <v>1500</v>
      </c>
    </row>
    <row r="547" ht="14.25" spans="1:6">
      <c r="A547" s="2">
        <v>544</v>
      </c>
      <c r="B547" s="21" t="s">
        <v>694</v>
      </c>
      <c r="C547" s="21" t="s">
        <v>817</v>
      </c>
      <c r="D547" s="21" t="s">
        <v>822</v>
      </c>
      <c r="E547" s="21" t="s">
        <v>18</v>
      </c>
      <c r="F547" s="21">
        <v>1500</v>
      </c>
    </row>
    <row r="548" ht="14.25" spans="1:6">
      <c r="A548" s="2">
        <v>545</v>
      </c>
      <c r="B548" s="21" t="s">
        <v>694</v>
      </c>
      <c r="C548" s="21" t="s">
        <v>817</v>
      </c>
      <c r="D548" s="21" t="s">
        <v>823</v>
      </c>
      <c r="E548" s="21" t="s">
        <v>18</v>
      </c>
      <c r="F548" s="21">
        <v>1500</v>
      </c>
    </row>
    <row r="549" ht="14.25" spans="1:6">
      <c r="A549" s="2">
        <v>546</v>
      </c>
      <c r="B549" s="21" t="s">
        <v>694</v>
      </c>
      <c r="C549" s="21" t="s">
        <v>817</v>
      </c>
      <c r="D549" s="21" t="s">
        <v>824</v>
      </c>
      <c r="E549" s="21" t="s">
        <v>825</v>
      </c>
      <c r="F549" s="21">
        <v>1500</v>
      </c>
    </row>
    <row r="550" ht="14.25" spans="1:6">
      <c r="A550" s="2">
        <v>547</v>
      </c>
      <c r="B550" s="21" t="s">
        <v>694</v>
      </c>
      <c r="C550" s="21" t="s">
        <v>817</v>
      </c>
      <c r="D550" s="21" t="s">
        <v>826</v>
      </c>
      <c r="E550" s="21" t="s">
        <v>827</v>
      </c>
      <c r="F550" s="21">
        <v>1500</v>
      </c>
    </row>
    <row r="551" ht="14.25" spans="1:6">
      <c r="A551" s="2">
        <v>548</v>
      </c>
      <c r="B551" s="21" t="s">
        <v>694</v>
      </c>
      <c r="C551" s="21" t="s">
        <v>817</v>
      </c>
      <c r="D551" s="21" t="s">
        <v>828</v>
      </c>
      <c r="E551" s="21" t="s">
        <v>829</v>
      </c>
      <c r="F551" s="21">
        <v>1500</v>
      </c>
    </row>
    <row r="552" ht="14.25" spans="1:6">
      <c r="A552" s="2">
        <v>549</v>
      </c>
      <c r="B552" s="21" t="s">
        <v>694</v>
      </c>
      <c r="C552" s="21" t="s">
        <v>817</v>
      </c>
      <c r="D552" s="21" t="s">
        <v>830</v>
      </c>
      <c r="E552" s="21" t="s">
        <v>584</v>
      </c>
      <c r="F552" s="21">
        <v>1500</v>
      </c>
    </row>
    <row r="553" ht="14.25" spans="1:6">
      <c r="A553" s="2">
        <v>550</v>
      </c>
      <c r="B553" s="21" t="s">
        <v>694</v>
      </c>
      <c r="C553" s="21" t="s">
        <v>831</v>
      </c>
      <c r="D553" s="21" t="s">
        <v>832</v>
      </c>
      <c r="E553" s="21" t="s">
        <v>833</v>
      </c>
      <c r="F553" s="21">
        <v>3000</v>
      </c>
    </row>
    <row r="554" ht="14.25" spans="1:6">
      <c r="A554" s="2">
        <v>551</v>
      </c>
      <c r="B554" s="21" t="s">
        <v>694</v>
      </c>
      <c r="C554" s="21" t="s">
        <v>831</v>
      </c>
      <c r="D554" s="21" t="s">
        <v>834</v>
      </c>
      <c r="E554" s="21" t="s">
        <v>468</v>
      </c>
      <c r="F554" s="21">
        <v>3000</v>
      </c>
    </row>
    <row r="555" ht="14.25" spans="1:6">
      <c r="A555" s="2">
        <v>552</v>
      </c>
      <c r="B555" s="21" t="s">
        <v>694</v>
      </c>
      <c r="C555" s="21" t="s">
        <v>831</v>
      </c>
      <c r="D555" s="21" t="s">
        <v>835</v>
      </c>
      <c r="E555" s="21" t="s">
        <v>374</v>
      </c>
      <c r="F555" s="21">
        <v>1500</v>
      </c>
    </row>
    <row r="556" ht="14.25" spans="1:6">
      <c r="A556" s="2">
        <v>553</v>
      </c>
      <c r="B556" s="21" t="s">
        <v>694</v>
      </c>
      <c r="C556" s="21" t="s">
        <v>831</v>
      </c>
      <c r="D556" s="21" t="s">
        <v>836</v>
      </c>
      <c r="E556" s="21" t="s">
        <v>193</v>
      </c>
      <c r="F556" s="21">
        <v>1500</v>
      </c>
    </row>
    <row r="557" ht="14.25" spans="1:6">
      <c r="A557" s="2">
        <v>554</v>
      </c>
      <c r="B557" s="21" t="s">
        <v>694</v>
      </c>
      <c r="C557" s="21" t="s">
        <v>831</v>
      </c>
      <c r="D557" s="21" t="s">
        <v>837</v>
      </c>
      <c r="E557" s="21" t="s">
        <v>182</v>
      </c>
      <c r="F557" s="21">
        <v>1500</v>
      </c>
    </row>
    <row r="558" ht="14.25" spans="1:6">
      <c r="A558" s="2">
        <v>555</v>
      </c>
      <c r="B558" s="21" t="s">
        <v>694</v>
      </c>
      <c r="C558" s="21" t="s">
        <v>831</v>
      </c>
      <c r="D558" s="21" t="s">
        <v>838</v>
      </c>
      <c r="E558" s="21" t="s">
        <v>839</v>
      </c>
      <c r="F558" s="21">
        <v>1500</v>
      </c>
    </row>
    <row r="559" ht="14.25" spans="1:6">
      <c r="A559" s="2">
        <v>556</v>
      </c>
      <c r="B559" s="21" t="s">
        <v>694</v>
      </c>
      <c r="C559" s="21" t="s">
        <v>831</v>
      </c>
      <c r="D559" s="21" t="s">
        <v>840</v>
      </c>
      <c r="E559" s="21" t="s">
        <v>841</v>
      </c>
      <c r="F559" s="21">
        <v>1500</v>
      </c>
    </row>
    <row r="560" ht="14.25" spans="1:6">
      <c r="A560" s="2">
        <v>557</v>
      </c>
      <c r="B560" s="21" t="s">
        <v>694</v>
      </c>
      <c r="C560" s="21" t="s">
        <v>831</v>
      </c>
      <c r="D560" s="21" t="s">
        <v>842</v>
      </c>
      <c r="E560" s="21" t="s">
        <v>18</v>
      </c>
      <c r="F560" s="21">
        <v>1500</v>
      </c>
    </row>
    <row r="561" ht="14.25" spans="1:6">
      <c r="A561" s="2">
        <v>558</v>
      </c>
      <c r="B561" s="21" t="s">
        <v>694</v>
      </c>
      <c r="C561" s="21" t="s">
        <v>831</v>
      </c>
      <c r="D561" s="21" t="s">
        <v>843</v>
      </c>
      <c r="E561" s="21" t="s">
        <v>193</v>
      </c>
      <c r="F561" s="21">
        <v>1500</v>
      </c>
    </row>
    <row r="562" ht="14.25" spans="1:6">
      <c r="A562" s="2">
        <v>559</v>
      </c>
      <c r="B562" s="21" t="s">
        <v>694</v>
      </c>
      <c r="C562" s="21" t="s">
        <v>831</v>
      </c>
      <c r="D562" s="21" t="s">
        <v>844</v>
      </c>
      <c r="E562" s="21" t="s">
        <v>448</v>
      </c>
      <c r="F562" s="21">
        <v>3000</v>
      </c>
    </row>
    <row r="563" ht="14.25" spans="1:6">
      <c r="A563" s="2">
        <v>560</v>
      </c>
      <c r="B563" s="21" t="s">
        <v>694</v>
      </c>
      <c r="C563" s="21" t="s">
        <v>831</v>
      </c>
      <c r="D563" s="21" t="s">
        <v>845</v>
      </c>
      <c r="E563" s="21" t="s">
        <v>193</v>
      </c>
      <c r="F563" s="21">
        <v>1500</v>
      </c>
    </row>
    <row r="564" ht="14.25" spans="1:6">
      <c r="A564" s="2">
        <v>561</v>
      </c>
      <c r="B564" s="21" t="s">
        <v>694</v>
      </c>
      <c r="C564" s="21" t="s">
        <v>831</v>
      </c>
      <c r="D564" s="21" t="s">
        <v>846</v>
      </c>
      <c r="E564" s="21" t="s">
        <v>597</v>
      </c>
      <c r="F564" s="21">
        <v>1500</v>
      </c>
    </row>
    <row r="565" ht="14.25" spans="1:6">
      <c r="A565" s="2">
        <v>562</v>
      </c>
      <c r="B565" s="21" t="s">
        <v>694</v>
      </c>
      <c r="C565" s="21" t="s">
        <v>831</v>
      </c>
      <c r="D565" s="21" t="s">
        <v>847</v>
      </c>
      <c r="E565" s="21" t="s">
        <v>848</v>
      </c>
      <c r="F565" s="21">
        <v>1500</v>
      </c>
    </row>
    <row r="566" ht="14.25" spans="1:6">
      <c r="A566" s="2">
        <v>563</v>
      </c>
      <c r="B566" s="21" t="s">
        <v>694</v>
      </c>
      <c r="C566" s="21" t="s">
        <v>831</v>
      </c>
      <c r="D566" s="21" t="s">
        <v>849</v>
      </c>
      <c r="E566" s="21" t="s">
        <v>18</v>
      </c>
      <c r="F566" s="21">
        <v>1500</v>
      </c>
    </row>
    <row r="567" ht="14.25" spans="1:6">
      <c r="A567" s="2">
        <v>564</v>
      </c>
      <c r="B567" s="21" t="s">
        <v>694</v>
      </c>
      <c r="C567" s="21" t="s">
        <v>831</v>
      </c>
      <c r="D567" s="21" t="s">
        <v>850</v>
      </c>
      <c r="E567" s="21" t="s">
        <v>18</v>
      </c>
      <c r="F567" s="21">
        <v>1500</v>
      </c>
    </row>
    <row r="568" ht="14.25" spans="1:6">
      <c r="A568" s="2">
        <v>565</v>
      </c>
      <c r="B568" s="21" t="s">
        <v>694</v>
      </c>
      <c r="C568" s="21" t="s">
        <v>851</v>
      </c>
      <c r="D568" s="21" t="s">
        <v>852</v>
      </c>
      <c r="E568" s="21" t="s">
        <v>853</v>
      </c>
      <c r="F568" s="21">
        <v>3000</v>
      </c>
    </row>
    <row r="569" ht="14.25" spans="1:6">
      <c r="A569" s="2">
        <v>566</v>
      </c>
      <c r="B569" s="21" t="s">
        <v>694</v>
      </c>
      <c r="C569" s="21" t="s">
        <v>851</v>
      </c>
      <c r="D569" s="21" t="s">
        <v>854</v>
      </c>
      <c r="E569" s="21" t="s">
        <v>855</v>
      </c>
      <c r="F569" s="21">
        <v>1500</v>
      </c>
    </row>
    <row r="570" ht="14.25" spans="1:6">
      <c r="A570" s="2">
        <v>567</v>
      </c>
      <c r="B570" s="21" t="s">
        <v>694</v>
      </c>
      <c r="C570" s="21" t="s">
        <v>851</v>
      </c>
      <c r="D570" s="21" t="s">
        <v>856</v>
      </c>
      <c r="E570" s="21" t="s">
        <v>857</v>
      </c>
      <c r="F570" s="21">
        <v>1500</v>
      </c>
    </row>
    <row r="571" ht="14.25" spans="1:6">
      <c r="A571" s="2">
        <v>568</v>
      </c>
      <c r="B571" s="21" t="s">
        <v>694</v>
      </c>
      <c r="C571" s="21" t="s">
        <v>851</v>
      </c>
      <c r="D571" s="21" t="s">
        <v>858</v>
      </c>
      <c r="E571" s="21" t="s">
        <v>859</v>
      </c>
      <c r="F571" s="21">
        <v>1500</v>
      </c>
    </row>
    <row r="572" ht="14.25" spans="1:6">
      <c r="A572" s="2">
        <v>569</v>
      </c>
      <c r="B572" s="21" t="s">
        <v>694</v>
      </c>
      <c r="C572" s="21" t="s">
        <v>851</v>
      </c>
      <c r="D572" s="21" t="s">
        <v>860</v>
      </c>
      <c r="E572" s="21" t="s">
        <v>514</v>
      </c>
      <c r="F572" s="21">
        <v>1500</v>
      </c>
    </row>
    <row r="573" ht="14.25" spans="1:6">
      <c r="A573" s="2">
        <v>570</v>
      </c>
      <c r="B573" s="21" t="s">
        <v>694</v>
      </c>
      <c r="C573" s="21" t="s">
        <v>851</v>
      </c>
      <c r="D573" s="21" t="s">
        <v>861</v>
      </c>
      <c r="E573" s="21" t="s">
        <v>855</v>
      </c>
      <c r="F573" s="21">
        <v>1500</v>
      </c>
    </row>
    <row r="574" ht="14.25" spans="1:6">
      <c r="A574" s="2">
        <v>571</v>
      </c>
      <c r="B574" s="21" t="s">
        <v>694</v>
      </c>
      <c r="C574" s="21" t="s">
        <v>851</v>
      </c>
      <c r="D574" s="21" t="s">
        <v>862</v>
      </c>
      <c r="E574" s="21" t="s">
        <v>855</v>
      </c>
      <c r="F574" s="21">
        <v>1500</v>
      </c>
    </row>
    <row r="575" ht="14.25" spans="1:6">
      <c r="A575" s="2">
        <v>572</v>
      </c>
      <c r="B575" s="21" t="s">
        <v>694</v>
      </c>
      <c r="C575" s="21" t="s">
        <v>863</v>
      </c>
      <c r="D575" s="21" t="s">
        <v>864</v>
      </c>
      <c r="E575" s="21" t="s">
        <v>558</v>
      </c>
      <c r="F575" s="21">
        <v>1500</v>
      </c>
    </row>
    <row r="576" ht="14.25" spans="1:6">
      <c r="A576" s="2">
        <v>573</v>
      </c>
      <c r="B576" s="21" t="s">
        <v>694</v>
      </c>
      <c r="C576" s="21" t="s">
        <v>863</v>
      </c>
      <c r="D576" s="21" t="s">
        <v>865</v>
      </c>
      <c r="E576" s="21" t="s">
        <v>275</v>
      </c>
      <c r="F576" s="21">
        <v>1500</v>
      </c>
    </row>
    <row r="577" ht="14.25" spans="1:6">
      <c r="A577" s="2">
        <v>574</v>
      </c>
      <c r="B577" s="21" t="s">
        <v>694</v>
      </c>
      <c r="C577" s="21" t="s">
        <v>863</v>
      </c>
      <c r="D577" s="21" t="s">
        <v>866</v>
      </c>
      <c r="E577" s="21" t="s">
        <v>492</v>
      </c>
      <c r="F577" s="21">
        <v>1500</v>
      </c>
    </row>
    <row r="578" ht="14.25" spans="1:6">
      <c r="A578" s="2">
        <v>575</v>
      </c>
      <c r="B578" s="21" t="s">
        <v>694</v>
      </c>
      <c r="C578" s="21" t="s">
        <v>863</v>
      </c>
      <c r="D578" s="21" t="s">
        <v>867</v>
      </c>
      <c r="E578" s="21" t="s">
        <v>18</v>
      </c>
      <c r="F578" s="21">
        <v>1500</v>
      </c>
    </row>
    <row r="579" ht="14.25" spans="1:6">
      <c r="A579" s="2">
        <v>576</v>
      </c>
      <c r="B579" s="21" t="s">
        <v>694</v>
      </c>
      <c r="C579" s="21" t="s">
        <v>863</v>
      </c>
      <c r="D579" s="21" t="s">
        <v>868</v>
      </c>
      <c r="E579" s="21" t="s">
        <v>275</v>
      </c>
      <c r="F579" s="21">
        <v>1500</v>
      </c>
    </row>
    <row r="580" ht="14.25" spans="1:6">
      <c r="A580" s="2">
        <v>577</v>
      </c>
      <c r="B580" s="21" t="s">
        <v>694</v>
      </c>
      <c r="C580" s="21" t="s">
        <v>863</v>
      </c>
      <c r="D580" s="21" t="s">
        <v>869</v>
      </c>
      <c r="E580" s="21" t="s">
        <v>170</v>
      </c>
      <c r="F580" s="21">
        <v>1500</v>
      </c>
    </row>
    <row r="581" ht="14.25" spans="1:6">
      <c r="A581" s="2">
        <v>578</v>
      </c>
      <c r="B581" s="21" t="s">
        <v>694</v>
      </c>
      <c r="C581" s="21" t="s">
        <v>863</v>
      </c>
      <c r="D581" s="21" t="s">
        <v>870</v>
      </c>
      <c r="E581" s="21" t="s">
        <v>18</v>
      </c>
      <c r="F581" s="21">
        <v>1500</v>
      </c>
    </row>
    <row r="582" ht="14.25" spans="1:6">
      <c r="A582" s="2">
        <v>579</v>
      </c>
      <c r="B582" s="21" t="s">
        <v>694</v>
      </c>
      <c r="C582" s="21" t="s">
        <v>863</v>
      </c>
      <c r="D582" s="21" t="s">
        <v>871</v>
      </c>
      <c r="E582" s="21" t="s">
        <v>18</v>
      </c>
      <c r="F582" s="21">
        <v>1500</v>
      </c>
    </row>
    <row r="583" ht="14.25" spans="1:6">
      <c r="A583" s="2">
        <v>580</v>
      </c>
      <c r="B583" s="21" t="s">
        <v>694</v>
      </c>
      <c r="C583" s="21" t="s">
        <v>863</v>
      </c>
      <c r="D583" s="21" t="s">
        <v>872</v>
      </c>
      <c r="E583" s="21" t="s">
        <v>446</v>
      </c>
      <c r="F583" s="21">
        <v>1500</v>
      </c>
    </row>
    <row r="584" ht="14.25" spans="1:6">
      <c r="A584" s="2">
        <v>581</v>
      </c>
      <c r="B584" s="21" t="s">
        <v>694</v>
      </c>
      <c r="C584" s="21" t="s">
        <v>863</v>
      </c>
      <c r="D584" s="21" t="s">
        <v>873</v>
      </c>
      <c r="E584" s="21" t="s">
        <v>874</v>
      </c>
      <c r="F584" s="21">
        <v>1500</v>
      </c>
    </row>
    <row r="585" ht="14.25" spans="1:6">
      <c r="A585" s="2">
        <v>582</v>
      </c>
      <c r="B585" s="21" t="s">
        <v>694</v>
      </c>
      <c r="C585" s="21" t="s">
        <v>863</v>
      </c>
      <c r="D585" s="21" t="s">
        <v>875</v>
      </c>
      <c r="E585" s="21" t="s">
        <v>876</v>
      </c>
      <c r="F585" s="21">
        <v>1500</v>
      </c>
    </row>
    <row r="586" ht="14.25" spans="1:6">
      <c r="A586" s="2">
        <v>583</v>
      </c>
      <c r="B586" s="21" t="s">
        <v>694</v>
      </c>
      <c r="C586" s="21" t="s">
        <v>863</v>
      </c>
      <c r="D586" s="21" t="s">
        <v>877</v>
      </c>
      <c r="E586" s="21" t="s">
        <v>878</v>
      </c>
      <c r="F586" s="21">
        <v>1500</v>
      </c>
    </row>
    <row r="587" ht="14.25" spans="1:6">
      <c r="A587" s="2">
        <v>584</v>
      </c>
      <c r="B587" s="21" t="s">
        <v>694</v>
      </c>
      <c r="C587" s="21" t="s">
        <v>863</v>
      </c>
      <c r="D587" s="21" t="s">
        <v>879</v>
      </c>
      <c r="E587" s="21" t="s">
        <v>393</v>
      </c>
      <c r="F587" s="21">
        <v>1500</v>
      </c>
    </row>
    <row r="588" ht="14.25" spans="1:6">
      <c r="A588" s="2">
        <v>585</v>
      </c>
      <c r="B588" s="21" t="s">
        <v>694</v>
      </c>
      <c r="C588" s="21" t="s">
        <v>880</v>
      </c>
      <c r="D588" s="21" t="s">
        <v>881</v>
      </c>
      <c r="E588" s="21" t="s">
        <v>193</v>
      </c>
      <c r="F588" s="21">
        <v>3000</v>
      </c>
    </row>
    <row r="589" ht="14.25" spans="1:6">
      <c r="A589" s="2">
        <v>586</v>
      </c>
      <c r="B589" s="21" t="s">
        <v>694</v>
      </c>
      <c r="C589" s="21" t="s">
        <v>880</v>
      </c>
      <c r="D589" s="21" t="s">
        <v>882</v>
      </c>
      <c r="E589" s="21" t="s">
        <v>883</v>
      </c>
      <c r="F589" s="21">
        <v>1500</v>
      </c>
    </row>
    <row r="590" ht="14.25" spans="1:6">
      <c r="A590" s="2">
        <v>587</v>
      </c>
      <c r="B590" s="21" t="s">
        <v>694</v>
      </c>
      <c r="C590" s="21" t="s">
        <v>880</v>
      </c>
      <c r="D590" s="21" t="s">
        <v>884</v>
      </c>
      <c r="E590" s="21" t="s">
        <v>885</v>
      </c>
      <c r="F590" s="21">
        <v>1500</v>
      </c>
    </row>
    <row r="591" ht="14.25" spans="1:6">
      <c r="A591" s="2">
        <v>588</v>
      </c>
      <c r="B591" s="21" t="s">
        <v>694</v>
      </c>
      <c r="C591" s="21" t="s">
        <v>880</v>
      </c>
      <c r="D591" s="21" t="s">
        <v>789</v>
      </c>
      <c r="E591" s="21" t="s">
        <v>446</v>
      </c>
      <c r="F591" s="21">
        <v>1500</v>
      </c>
    </row>
    <row r="592" ht="14.25" spans="1:6">
      <c r="A592" s="2">
        <v>589</v>
      </c>
      <c r="B592" s="21" t="s">
        <v>694</v>
      </c>
      <c r="C592" s="21" t="s">
        <v>880</v>
      </c>
      <c r="D592" s="21" t="s">
        <v>886</v>
      </c>
      <c r="E592" s="21" t="s">
        <v>18</v>
      </c>
      <c r="F592" s="21">
        <v>1500</v>
      </c>
    </row>
    <row r="593" ht="14.25" spans="1:6">
      <c r="A593" s="2">
        <v>590</v>
      </c>
      <c r="B593" s="21" t="s">
        <v>694</v>
      </c>
      <c r="C593" s="21" t="s">
        <v>880</v>
      </c>
      <c r="D593" s="21" t="s">
        <v>887</v>
      </c>
      <c r="E593" s="21" t="s">
        <v>18</v>
      </c>
      <c r="F593" s="21">
        <v>1500</v>
      </c>
    </row>
    <row r="594" ht="14.25" spans="1:6">
      <c r="A594" s="2">
        <v>591</v>
      </c>
      <c r="B594" s="21" t="s">
        <v>694</v>
      </c>
      <c r="C594" s="21" t="s">
        <v>880</v>
      </c>
      <c r="D594" s="21" t="s">
        <v>888</v>
      </c>
      <c r="E594" s="21" t="s">
        <v>562</v>
      </c>
      <c r="F594" s="21">
        <v>1500</v>
      </c>
    </row>
    <row r="595" ht="14.25" spans="1:6">
      <c r="A595" s="2">
        <v>592</v>
      </c>
      <c r="B595" s="21" t="s">
        <v>694</v>
      </c>
      <c r="C595" s="21" t="s">
        <v>880</v>
      </c>
      <c r="D595" s="21" t="s">
        <v>889</v>
      </c>
      <c r="E595" s="21" t="s">
        <v>890</v>
      </c>
      <c r="F595" s="21">
        <v>3000</v>
      </c>
    </row>
    <row r="596" ht="14.25" spans="1:6">
      <c r="A596" s="2">
        <v>593</v>
      </c>
      <c r="B596" s="21" t="s">
        <v>694</v>
      </c>
      <c r="C596" s="21" t="s">
        <v>880</v>
      </c>
      <c r="D596" s="21" t="s">
        <v>891</v>
      </c>
      <c r="E596" s="21" t="s">
        <v>170</v>
      </c>
      <c r="F596" s="21">
        <v>1500</v>
      </c>
    </row>
    <row r="597" ht="14.25" spans="1:6">
      <c r="A597" s="2">
        <v>594</v>
      </c>
      <c r="B597" s="21" t="s">
        <v>694</v>
      </c>
      <c r="C597" s="21" t="s">
        <v>892</v>
      </c>
      <c r="D597" s="21" t="s">
        <v>893</v>
      </c>
      <c r="E597" s="21" t="s">
        <v>40</v>
      </c>
      <c r="F597" s="21">
        <v>1500</v>
      </c>
    </row>
    <row r="598" ht="14.25" spans="1:6">
      <c r="A598" s="2">
        <v>595</v>
      </c>
      <c r="B598" s="21" t="s">
        <v>694</v>
      </c>
      <c r="C598" s="21" t="s">
        <v>892</v>
      </c>
      <c r="D598" s="21" t="s">
        <v>894</v>
      </c>
      <c r="E598" s="21" t="s">
        <v>18</v>
      </c>
      <c r="F598" s="21">
        <v>1500</v>
      </c>
    </row>
    <row r="599" ht="14.25" spans="1:6">
      <c r="A599" s="2">
        <v>596</v>
      </c>
      <c r="B599" s="21" t="s">
        <v>694</v>
      </c>
      <c r="C599" s="21" t="s">
        <v>892</v>
      </c>
      <c r="D599" s="21" t="s">
        <v>895</v>
      </c>
      <c r="E599" s="21" t="s">
        <v>221</v>
      </c>
      <c r="F599" s="21">
        <v>1500</v>
      </c>
    </row>
    <row r="600" ht="14.25" spans="1:6">
      <c r="A600" s="2">
        <v>597</v>
      </c>
      <c r="B600" s="21" t="s">
        <v>694</v>
      </c>
      <c r="C600" s="21" t="s">
        <v>892</v>
      </c>
      <c r="D600" s="21" t="s">
        <v>896</v>
      </c>
      <c r="E600" s="21" t="s">
        <v>203</v>
      </c>
      <c r="F600" s="21">
        <v>1500</v>
      </c>
    </row>
    <row r="601" ht="14.25" spans="1:6">
      <c r="A601" s="2">
        <v>598</v>
      </c>
      <c r="B601" s="21" t="s">
        <v>694</v>
      </c>
      <c r="C601" s="21" t="s">
        <v>892</v>
      </c>
      <c r="D601" s="21" t="s">
        <v>897</v>
      </c>
      <c r="E601" s="21" t="s">
        <v>898</v>
      </c>
      <c r="F601" s="21">
        <v>1500</v>
      </c>
    </row>
    <row r="602" ht="14.25" spans="1:6">
      <c r="A602" s="2">
        <v>599</v>
      </c>
      <c r="B602" s="21" t="s">
        <v>694</v>
      </c>
      <c r="C602" s="21" t="s">
        <v>892</v>
      </c>
      <c r="D602" s="21" t="s">
        <v>899</v>
      </c>
      <c r="E602" s="21" t="s">
        <v>456</v>
      </c>
      <c r="F602" s="21">
        <v>1500</v>
      </c>
    </row>
    <row r="603" ht="14.25" spans="1:6">
      <c r="A603" s="2">
        <v>600</v>
      </c>
      <c r="B603" s="21" t="s">
        <v>694</v>
      </c>
      <c r="C603" s="21" t="s">
        <v>892</v>
      </c>
      <c r="D603" s="21" t="s">
        <v>900</v>
      </c>
      <c r="E603" s="21" t="s">
        <v>901</v>
      </c>
      <c r="F603" s="21">
        <v>1500</v>
      </c>
    </row>
    <row r="604" ht="14.25" spans="1:6">
      <c r="A604" s="2">
        <v>601</v>
      </c>
      <c r="B604" s="21" t="s">
        <v>694</v>
      </c>
      <c r="C604" s="21" t="s">
        <v>892</v>
      </c>
      <c r="D604" s="21" t="s">
        <v>902</v>
      </c>
      <c r="E604" s="21" t="s">
        <v>903</v>
      </c>
      <c r="F604" s="21">
        <v>1500</v>
      </c>
    </row>
    <row r="605" ht="14.25" spans="1:6">
      <c r="A605" s="2">
        <v>602</v>
      </c>
      <c r="B605" s="21" t="s">
        <v>694</v>
      </c>
      <c r="C605" s="21" t="s">
        <v>892</v>
      </c>
      <c r="D605" s="21" t="s">
        <v>904</v>
      </c>
      <c r="E605" s="21" t="s">
        <v>905</v>
      </c>
      <c r="F605" s="21">
        <v>1500</v>
      </c>
    </row>
    <row r="606" ht="14.25" spans="1:6">
      <c r="A606" s="2">
        <v>603</v>
      </c>
      <c r="B606" s="21" t="s">
        <v>694</v>
      </c>
      <c r="C606" s="21" t="s">
        <v>892</v>
      </c>
      <c r="D606" s="21" t="s">
        <v>906</v>
      </c>
      <c r="E606" s="21" t="s">
        <v>18</v>
      </c>
      <c r="F606" s="21">
        <v>1500</v>
      </c>
    </row>
    <row r="607" ht="14.25" spans="1:6">
      <c r="A607" s="2">
        <v>604</v>
      </c>
      <c r="B607" s="21" t="s">
        <v>694</v>
      </c>
      <c r="C607" s="21" t="s">
        <v>892</v>
      </c>
      <c r="D607" s="21" t="s">
        <v>907</v>
      </c>
      <c r="E607" s="21" t="s">
        <v>18</v>
      </c>
      <c r="F607" s="21">
        <v>1500</v>
      </c>
    </row>
    <row r="608" ht="14.25" spans="1:6">
      <c r="A608" s="2">
        <v>605</v>
      </c>
      <c r="B608" s="21" t="s">
        <v>694</v>
      </c>
      <c r="C608" s="21" t="s">
        <v>908</v>
      </c>
      <c r="D608" s="21" t="s">
        <v>909</v>
      </c>
      <c r="E608" s="21" t="s">
        <v>170</v>
      </c>
      <c r="F608" s="21">
        <v>1500</v>
      </c>
    </row>
    <row r="609" ht="14.25" spans="1:6">
      <c r="A609" s="2">
        <v>606</v>
      </c>
      <c r="B609" s="21" t="s">
        <v>694</v>
      </c>
      <c r="C609" s="21" t="s">
        <v>908</v>
      </c>
      <c r="D609" s="21" t="s">
        <v>910</v>
      </c>
      <c r="E609" s="21" t="s">
        <v>374</v>
      </c>
      <c r="F609" s="21">
        <v>1500</v>
      </c>
    </row>
    <row r="610" ht="14.25" spans="1:6">
      <c r="A610" s="2">
        <v>607</v>
      </c>
      <c r="B610" s="21" t="s">
        <v>694</v>
      </c>
      <c r="C610" s="21" t="s">
        <v>908</v>
      </c>
      <c r="D610" s="21" t="s">
        <v>911</v>
      </c>
      <c r="E610" s="21" t="s">
        <v>362</v>
      </c>
      <c r="F610" s="21">
        <v>3000</v>
      </c>
    </row>
    <row r="611" ht="14.25" spans="1:6">
      <c r="A611" s="2">
        <v>608</v>
      </c>
      <c r="B611" s="21" t="s">
        <v>694</v>
      </c>
      <c r="C611" s="21" t="s">
        <v>908</v>
      </c>
      <c r="D611" s="21" t="s">
        <v>912</v>
      </c>
      <c r="E611" s="21" t="s">
        <v>83</v>
      </c>
      <c r="F611" s="21">
        <v>1500</v>
      </c>
    </row>
    <row r="612" ht="14.25" spans="1:6">
      <c r="A612" s="2">
        <v>609</v>
      </c>
      <c r="B612" s="21" t="s">
        <v>694</v>
      </c>
      <c r="C612" s="21" t="s">
        <v>908</v>
      </c>
      <c r="D612" s="21" t="s">
        <v>913</v>
      </c>
      <c r="E612" s="21" t="s">
        <v>121</v>
      </c>
      <c r="F612" s="21">
        <v>1500</v>
      </c>
    </row>
    <row r="613" ht="14.25" spans="1:6">
      <c r="A613" s="2">
        <v>610</v>
      </c>
      <c r="B613" s="21" t="s">
        <v>694</v>
      </c>
      <c r="C613" s="21" t="s">
        <v>908</v>
      </c>
      <c r="D613" s="21" t="s">
        <v>914</v>
      </c>
      <c r="E613" s="21" t="s">
        <v>446</v>
      </c>
      <c r="F613" s="21">
        <v>1500</v>
      </c>
    </row>
    <row r="614" ht="14.25" spans="1:6">
      <c r="A614" s="2">
        <v>611</v>
      </c>
      <c r="B614" s="21" t="s">
        <v>694</v>
      </c>
      <c r="C614" s="21" t="s">
        <v>908</v>
      </c>
      <c r="D614" s="21" t="s">
        <v>915</v>
      </c>
      <c r="E614" s="21" t="s">
        <v>916</v>
      </c>
      <c r="F614" s="21">
        <v>1500</v>
      </c>
    </row>
    <row r="615" ht="14.25" spans="1:6">
      <c r="A615" s="2">
        <v>612</v>
      </c>
      <c r="B615" s="21" t="s">
        <v>694</v>
      </c>
      <c r="C615" s="21" t="s">
        <v>908</v>
      </c>
      <c r="D615" s="21" t="s">
        <v>917</v>
      </c>
      <c r="E615" s="21" t="s">
        <v>18</v>
      </c>
      <c r="F615" s="21">
        <v>1500</v>
      </c>
    </row>
    <row r="616" ht="14.25" spans="1:6">
      <c r="A616" s="2">
        <v>613</v>
      </c>
      <c r="B616" s="21" t="s">
        <v>694</v>
      </c>
      <c r="C616" s="21" t="s">
        <v>908</v>
      </c>
      <c r="D616" s="21" t="s">
        <v>918</v>
      </c>
      <c r="E616" s="21" t="s">
        <v>919</v>
      </c>
      <c r="F616" s="21">
        <v>3000</v>
      </c>
    </row>
    <row r="617" ht="14.25" spans="1:6">
      <c r="A617" s="2">
        <v>614</v>
      </c>
      <c r="B617" s="21" t="s">
        <v>694</v>
      </c>
      <c r="C617" s="21" t="s">
        <v>920</v>
      </c>
      <c r="D617" s="21" t="s">
        <v>921</v>
      </c>
      <c r="E617" s="21" t="s">
        <v>18</v>
      </c>
      <c r="F617" s="21">
        <v>3000</v>
      </c>
    </row>
    <row r="618" ht="14.25" spans="1:6">
      <c r="A618" s="2">
        <v>615</v>
      </c>
      <c r="B618" s="21" t="s">
        <v>694</v>
      </c>
      <c r="C618" s="21" t="s">
        <v>920</v>
      </c>
      <c r="D618" s="21" t="s">
        <v>922</v>
      </c>
      <c r="E618" s="21" t="s">
        <v>193</v>
      </c>
      <c r="F618" s="21">
        <v>1500</v>
      </c>
    </row>
    <row r="619" ht="14.25" spans="1:6">
      <c r="A619" s="2">
        <v>616</v>
      </c>
      <c r="B619" s="21" t="s">
        <v>694</v>
      </c>
      <c r="C619" s="21" t="s">
        <v>920</v>
      </c>
      <c r="D619" s="21" t="s">
        <v>923</v>
      </c>
      <c r="E619" s="21" t="s">
        <v>18</v>
      </c>
      <c r="F619" s="21">
        <v>1500</v>
      </c>
    </row>
    <row r="620" ht="14.25" spans="1:6">
      <c r="A620" s="2">
        <v>617</v>
      </c>
      <c r="B620" s="21" t="s">
        <v>694</v>
      </c>
      <c r="C620" s="21" t="s">
        <v>924</v>
      </c>
      <c r="D620" s="21" t="s">
        <v>925</v>
      </c>
      <c r="E620" s="21" t="s">
        <v>18</v>
      </c>
      <c r="F620" s="21">
        <v>1500</v>
      </c>
    </row>
    <row r="621" ht="14.25" spans="1:6">
      <c r="A621" s="2">
        <v>618</v>
      </c>
      <c r="B621" s="21" t="s">
        <v>694</v>
      </c>
      <c r="C621" s="21" t="s">
        <v>926</v>
      </c>
      <c r="D621" s="21" t="s">
        <v>927</v>
      </c>
      <c r="E621" s="21" t="s">
        <v>170</v>
      </c>
      <c r="F621" s="21">
        <v>1500</v>
      </c>
    </row>
    <row r="622" ht="14.25" spans="1:6">
      <c r="A622" s="2">
        <v>619</v>
      </c>
      <c r="B622" s="21" t="s">
        <v>694</v>
      </c>
      <c r="C622" s="21" t="s">
        <v>926</v>
      </c>
      <c r="D622" s="21" t="s">
        <v>928</v>
      </c>
      <c r="E622" s="21" t="s">
        <v>18</v>
      </c>
      <c r="F622" s="21">
        <v>1500</v>
      </c>
    </row>
    <row r="623" ht="14.25" spans="1:6">
      <c r="A623" s="2">
        <v>620</v>
      </c>
      <c r="B623" s="3" t="s">
        <v>929</v>
      </c>
      <c r="C623" s="3" t="s">
        <v>930</v>
      </c>
      <c r="D623" s="3" t="s">
        <v>931</v>
      </c>
      <c r="E623" s="3" t="s">
        <v>18</v>
      </c>
      <c r="F623" s="3">
        <v>1500</v>
      </c>
    </row>
    <row r="624" ht="14.25" spans="1:6">
      <c r="A624" s="2">
        <v>621</v>
      </c>
      <c r="B624" s="3" t="s">
        <v>929</v>
      </c>
      <c r="C624" s="3" t="s">
        <v>930</v>
      </c>
      <c r="D624" s="3" t="s">
        <v>932</v>
      </c>
      <c r="E624" s="3" t="s">
        <v>170</v>
      </c>
      <c r="F624" s="3">
        <v>1500</v>
      </c>
    </row>
    <row r="625" ht="14.25" spans="1:6">
      <c r="A625" s="2">
        <v>622</v>
      </c>
      <c r="B625" s="3" t="s">
        <v>929</v>
      </c>
      <c r="C625" s="3" t="s">
        <v>930</v>
      </c>
      <c r="D625" s="3" t="s">
        <v>933</v>
      </c>
      <c r="E625" s="3" t="s">
        <v>934</v>
      </c>
      <c r="F625" s="3">
        <v>1500</v>
      </c>
    </row>
    <row r="626" ht="14.25" spans="1:6">
      <c r="A626" s="2">
        <v>623</v>
      </c>
      <c r="B626" s="3" t="s">
        <v>929</v>
      </c>
      <c r="C626" s="3" t="s">
        <v>930</v>
      </c>
      <c r="D626" s="3" t="s">
        <v>935</v>
      </c>
      <c r="E626" s="3" t="s">
        <v>18</v>
      </c>
      <c r="F626" s="3">
        <v>1500</v>
      </c>
    </row>
    <row r="627" ht="14.25" spans="1:6">
      <c r="A627" s="2">
        <v>624</v>
      </c>
      <c r="B627" s="3" t="s">
        <v>929</v>
      </c>
      <c r="C627" s="3" t="s">
        <v>930</v>
      </c>
      <c r="D627" s="3" t="s">
        <v>936</v>
      </c>
      <c r="E627" s="3" t="s">
        <v>18</v>
      </c>
      <c r="F627" s="3">
        <v>1500</v>
      </c>
    </row>
    <row r="628" ht="14.25" spans="1:6">
      <c r="A628" s="2">
        <v>625</v>
      </c>
      <c r="B628" s="3" t="s">
        <v>929</v>
      </c>
      <c r="C628" s="3" t="s">
        <v>930</v>
      </c>
      <c r="D628" s="3" t="s">
        <v>937</v>
      </c>
      <c r="E628" s="3" t="s">
        <v>22</v>
      </c>
      <c r="F628" s="3">
        <v>1500</v>
      </c>
    </row>
    <row r="629" ht="14.25" spans="1:6">
      <c r="A629" s="2">
        <v>626</v>
      </c>
      <c r="B629" s="3" t="s">
        <v>929</v>
      </c>
      <c r="C629" s="3" t="s">
        <v>930</v>
      </c>
      <c r="D629" s="3" t="s">
        <v>938</v>
      </c>
      <c r="E629" s="3" t="s">
        <v>718</v>
      </c>
      <c r="F629" s="3">
        <v>1500</v>
      </c>
    </row>
    <row r="630" ht="14.25" spans="1:6">
      <c r="A630" s="2">
        <v>627</v>
      </c>
      <c r="B630" s="3" t="s">
        <v>929</v>
      </c>
      <c r="C630" s="3" t="s">
        <v>930</v>
      </c>
      <c r="D630" s="3" t="s">
        <v>939</v>
      </c>
      <c r="E630" s="3" t="s">
        <v>492</v>
      </c>
      <c r="F630" s="3">
        <v>1500</v>
      </c>
    </row>
    <row r="631" ht="14.25" spans="1:6">
      <c r="A631" s="2">
        <v>628</v>
      </c>
      <c r="B631" s="3" t="s">
        <v>929</v>
      </c>
      <c r="C631" s="3" t="s">
        <v>930</v>
      </c>
      <c r="D631" s="3" t="s">
        <v>940</v>
      </c>
      <c r="E631" s="3" t="s">
        <v>941</v>
      </c>
      <c r="F631" s="3">
        <v>1500</v>
      </c>
    </row>
    <row r="632" ht="14.25" spans="1:6">
      <c r="A632" s="2">
        <v>629</v>
      </c>
      <c r="B632" s="3" t="s">
        <v>929</v>
      </c>
      <c r="C632" s="3" t="s">
        <v>930</v>
      </c>
      <c r="D632" s="3" t="s">
        <v>942</v>
      </c>
      <c r="E632" s="3" t="s">
        <v>18</v>
      </c>
      <c r="F632" s="3">
        <v>1500</v>
      </c>
    </row>
    <row r="633" ht="14.25" spans="1:6">
      <c r="A633" s="2">
        <v>630</v>
      </c>
      <c r="B633" s="3" t="s">
        <v>929</v>
      </c>
      <c r="C633" s="3" t="s">
        <v>943</v>
      </c>
      <c r="D633" s="3" t="s">
        <v>944</v>
      </c>
      <c r="E633" s="3" t="s">
        <v>945</v>
      </c>
      <c r="F633" s="22">
        <v>1500</v>
      </c>
    </row>
    <row r="634" ht="14.25" spans="1:6">
      <c r="A634" s="2">
        <v>631</v>
      </c>
      <c r="B634" s="3" t="s">
        <v>929</v>
      </c>
      <c r="C634" s="3" t="s">
        <v>943</v>
      </c>
      <c r="D634" s="3" t="s">
        <v>946</v>
      </c>
      <c r="E634" s="3" t="s">
        <v>947</v>
      </c>
      <c r="F634" s="23">
        <v>1500</v>
      </c>
    </row>
    <row r="635" ht="14.25" spans="1:6">
      <c r="A635" s="2">
        <v>632</v>
      </c>
      <c r="B635" s="3" t="s">
        <v>929</v>
      </c>
      <c r="C635" s="3" t="s">
        <v>943</v>
      </c>
      <c r="D635" s="3" t="s">
        <v>948</v>
      </c>
      <c r="E635" s="3" t="s">
        <v>18</v>
      </c>
      <c r="F635" s="22">
        <v>1500</v>
      </c>
    </row>
    <row r="636" ht="14.25" spans="1:6">
      <c r="A636" s="2">
        <v>633</v>
      </c>
      <c r="B636" s="3" t="s">
        <v>929</v>
      </c>
      <c r="C636" s="3" t="s">
        <v>943</v>
      </c>
      <c r="D636" s="3" t="s">
        <v>949</v>
      </c>
      <c r="E636" s="3" t="s">
        <v>446</v>
      </c>
      <c r="F636" s="23">
        <v>1500</v>
      </c>
    </row>
    <row r="637" ht="14.25" spans="1:6">
      <c r="A637" s="2">
        <v>634</v>
      </c>
      <c r="B637" s="3" t="s">
        <v>929</v>
      </c>
      <c r="C637" s="3" t="s">
        <v>943</v>
      </c>
      <c r="D637" s="3" t="s">
        <v>950</v>
      </c>
      <c r="E637" s="3" t="s">
        <v>18</v>
      </c>
      <c r="F637" s="3">
        <v>1500</v>
      </c>
    </row>
    <row r="638" ht="14.25" spans="1:6">
      <c r="A638" s="2">
        <v>635</v>
      </c>
      <c r="B638" s="3" t="s">
        <v>929</v>
      </c>
      <c r="C638" s="3" t="s">
        <v>943</v>
      </c>
      <c r="D638" s="3" t="s">
        <v>951</v>
      </c>
      <c r="E638" s="3" t="s">
        <v>952</v>
      </c>
      <c r="F638" s="3">
        <v>1500</v>
      </c>
    </row>
    <row r="639" ht="14.25" spans="1:6">
      <c r="A639" s="2">
        <v>636</v>
      </c>
      <c r="B639" s="3" t="s">
        <v>929</v>
      </c>
      <c r="C639" s="3" t="s">
        <v>943</v>
      </c>
      <c r="D639" s="3" t="s">
        <v>953</v>
      </c>
      <c r="E639" s="3" t="s">
        <v>954</v>
      </c>
      <c r="F639" s="3">
        <v>1500</v>
      </c>
    </row>
    <row r="640" ht="14.25" spans="1:6">
      <c r="A640" s="2">
        <v>637</v>
      </c>
      <c r="B640" s="3" t="s">
        <v>929</v>
      </c>
      <c r="C640" s="3" t="s">
        <v>955</v>
      </c>
      <c r="D640" s="24" t="s">
        <v>956</v>
      </c>
      <c r="E640" s="4" t="s">
        <v>957</v>
      </c>
      <c r="F640" s="22">
        <v>1500</v>
      </c>
    </row>
    <row r="641" ht="14.25" spans="1:6">
      <c r="A641" s="2">
        <v>638</v>
      </c>
      <c r="B641" s="3" t="s">
        <v>929</v>
      </c>
      <c r="C641" s="3" t="s">
        <v>955</v>
      </c>
      <c r="D641" s="24" t="s">
        <v>958</v>
      </c>
      <c r="E641" s="25" t="s">
        <v>905</v>
      </c>
      <c r="F641" s="23">
        <v>1500</v>
      </c>
    </row>
    <row r="642" ht="14.25" spans="1:6">
      <c r="A642" s="2">
        <v>639</v>
      </c>
      <c r="B642" s="3" t="s">
        <v>929</v>
      </c>
      <c r="C642" s="3" t="s">
        <v>955</v>
      </c>
      <c r="D642" s="3" t="s">
        <v>959</v>
      </c>
      <c r="E642" s="3" t="s">
        <v>960</v>
      </c>
      <c r="F642" s="23">
        <v>1500</v>
      </c>
    </row>
    <row r="643" ht="14.25" spans="1:6">
      <c r="A643" s="2">
        <v>640</v>
      </c>
      <c r="B643" s="3" t="s">
        <v>929</v>
      </c>
      <c r="C643" s="3" t="s">
        <v>955</v>
      </c>
      <c r="D643" s="24" t="s">
        <v>961</v>
      </c>
      <c r="E643" s="25" t="s">
        <v>962</v>
      </c>
      <c r="F643" s="22">
        <v>1500</v>
      </c>
    </row>
    <row r="644" ht="14.25" spans="1:6">
      <c r="A644" s="2">
        <v>641</v>
      </c>
      <c r="B644" s="3" t="s">
        <v>929</v>
      </c>
      <c r="C644" s="3" t="s">
        <v>955</v>
      </c>
      <c r="D644" s="3" t="s">
        <v>963</v>
      </c>
      <c r="E644" s="4" t="s">
        <v>964</v>
      </c>
      <c r="F644" s="23">
        <v>1500</v>
      </c>
    </row>
    <row r="645" ht="14.25" spans="1:6">
      <c r="A645" s="2">
        <v>642</v>
      </c>
      <c r="B645" s="3" t="s">
        <v>929</v>
      </c>
      <c r="C645" s="3" t="s">
        <v>955</v>
      </c>
      <c r="D645" s="3" t="s">
        <v>965</v>
      </c>
      <c r="E645" s="4" t="s">
        <v>18</v>
      </c>
      <c r="F645" s="23">
        <v>1500</v>
      </c>
    </row>
    <row r="646" ht="14.25" spans="1:6">
      <c r="A646" s="2">
        <v>643</v>
      </c>
      <c r="B646" s="3" t="s">
        <v>929</v>
      </c>
      <c r="C646" s="3" t="s">
        <v>955</v>
      </c>
      <c r="D646" s="3" t="s">
        <v>966</v>
      </c>
      <c r="E646" s="4" t="s">
        <v>967</v>
      </c>
      <c r="F646" s="22">
        <v>1500</v>
      </c>
    </row>
    <row r="647" ht="14.25" spans="1:6">
      <c r="A647" s="2">
        <v>644</v>
      </c>
      <c r="B647" s="3" t="s">
        <v>929</v>
      </c>
      <c r="C647" s="3" t="s">
        <v>955</v>
      </c>
      <c r="D647" s="3" t="s">
        <v>968</v>
      </c>
      <c r="E647" s="4" t="s">
        <v>969</v>
      </c>
      <c r="F647" s="23">
        <v>1500</v>
      </c>
    </row>
    <row r="648" ht="14.25" spans="1:6">
      <c r="A648" s="2">
        <v>645</v>
      </c>
      <c r="B648" s="3" t="s">
        <v>929</v>
      </c>
      <c r="C648" s="3" t="s">
        <v>955</v>
      </c>
      <c r="D648" s="3" t="s">
        <v>970</v>
      </c>
      <c r="E648" s="3" t="s">
        <v>514</v>
      </c>
      <c r="F648" s="23">
        <v>1500</v>
      </c>
    </row>
    <row r="649" ht="14.25" spans="1:6">
      <c r="A649" s="2">
        <v>646</v>
      </c>
      <c r="B649" s="3" t="s">
        <v>929</v>
      </c>
      <c r="C649" s="3" t="s">
        <v>955</v>
      </c>
      <c r="D649" s="3" t="s">
        <v>971</v>
      </c>
      <c r="E649" s="4" t="s">
        <v>18</v>
      </c>
      <c r="F649" s="22">
        <v>1500</v>
      </c>
    </row>
    <row r="650" ht="14.25" spans="1:6">
      <c r="A650" s="2">
        <v>647</v>
      </c>
      <c r="B650" s="3" t="s">
        <v>929</v>
      </c>
      <c r="C650" s="3" t="s">
        <v>955</v>
      </c>
      <c r="D650" s="3" t="s">
        <v>972</v>
      </c>
      <c r="E650" s="3" t="s">
        <v>973</v>
      </c>
      <c r="F650" s="3">
        <v>1500</v>
      </c>
    </row>
    <row r="651" ht="14.25" spans="1:6">
      <c r="A651" s="2">
        <v>648</v>
      </c>
      <c r="B651" s="3" t="s">
        <v>929</v>
      </c>
      <c r="C651" s="3" t="s">
        <v>955</v>
      </c>
      <c r="D651" s="3" t="s">
        <v>974</v>
      </c>
      <c r="E651" s="3" t="s">
        <v>975</v>
      </c>
      <c r="F651" s="3">
        <v>1500</v>
      </c>
    </row>
    <row r="652" ht="14.25" spans="1:6">
      <c r="A652" s="2">
        <v>649</v>
      </c>
      <c r="B652" s="3" t="s">
        <v>929</v>
      </c>
      <c r="C652" s="3" t="s">
        <v>955</v>
      </c>
      <c r="D652" s="3" t="s">
        <v>976</v>
      </c>
      <c r="E652" s="3" t="s">
        <v>977</v>
      </c>
      <c r="F652" s="3">
        <v>1500</v>
      </c>
    </row>
    <row r="653" ht="14.25" spans="1:6">
      <c r="A653" s="2">
        <v>650</v>
      </c>
      <c r="B653" s="3" t="s">
        <v>929</v>
      </c>
      <c r="C653" s="3" t="s">
        <v>955</v>
      </c>
      <c r="D653" s="3" t="s">
        <v>978</v>
      </c>
      <c r="E653" s="4" t="s">
        <v>18</v>
      </c>
      <c r="F653" s="3">
        <v>1500</v>
      </c>
    </row>
    <row r="654" ht="14.25" spans="1:6">
      <c r="A654" s="2">
        <v>651</v>
      </c>
      <c r="B654" s="3" t="s">
        <v>929</v>
      </c>
      <c r="C654" s="3" t="s">
        <v>979</v>
      </c>
      <c r="D654" s="3" t="s">
        <v>980</v>
      </c>
      <c r="E654" s="3" t="s">
        <v>182</v>
      </c>
      <c r="F654" s="3">
        <v>1500</v>
      </c>
    </row>
    <row r="655" ht="14.25" spans="1:6">
      <c r="A655" s="2">
        <v>652</v>
      </c>
      <c r="B655" s="3" t="s">
        <v>929</v>
      </c>
      <c r="C655" s="3" t="s">
        <v>979</v>
      </c>
      <c r="D655" s="3" t="s">
        <v>981</v>
      </c>
      <c r="E655" s="3" t="s">
        <v>558</v>
      </c>
      <c r="F655" s="3">
        <v>1500</v>
      </c>
    </row>
    <row r="656" ht="14.25" spans="1:6">
      <c r="A656" s="2">
        <v>653</v>
      </c>
      <c r="B656" s="3" t="s">
        <v>929</v>
      </c>
      <c r="C656" s="3" t="s">
        <v>979</v>
      </c>
      <c r="D656" s="3" t="s">
        <v>982</v>
      </c>
      <c r="E656" s="3" t="s">
        <v>983</v>
      </c>
      <c r="F656" s="3">
        <v>1500</v>
      </c>
    </row>
    <row r="657" ht="14.25" spans="1:6">
      <c r="A657" s="2">
        <v>654</v>
      </c>
      <c r="B657" s="3" t="s">
        <v>929</v>
      </c>
      <c r="C657" s="3" t="s">
        <v>979</v>
      </c>
      <c r="D657" s="3" t="s">
        <v>984</v>
      </c>
      <c r="E657" s="3" t="s">
        <v>44</v>
      </c>
      <c r="F657" s="3">
        <v>1500</v>
      </c>
    </row>
    <row r="658" ht="14.25" spans="1:6">
      <c r="A658" s="2">
        <v>655</v>
      </c>
      <c r="B658" s="3" t="s">
        <v>929</v>
      </c>
      <c r="C658" s="3" t="s">
        <v>979</v>
      </c>
      <c r="D658" s="3" t="s">
        <v>985</v>
      </c>
      <c r="E658" s="3" t="s">
        <v>986</v>
      </c>
      <c r="F658" s="3">
        <v>1500</v>
      </c>
    </row>
    <row r="659" ht="14.25" spans="1:6">
      <c r="A659" s="2">
        <v>656</v>
      </c>
      <c r="B659" s="3" t="s">
        <v>929</v>
      </c>
      <c r="C659" s="3" t="s">
        <v>979</v>
      </c>
      <c r="D659" s="3" t="s">
        <v>987</v>
      </c>
      <c r="E659" s="3" t="s">
        <v>988</v>
      </c>
      <c r="F659" s="3">
        <v>1500</v>
      </c>
    </row>
    <row r="660" ht="14.25" spans="1:6">
      <c r="A660" s="2">
        <v>657</v>
      </c>
      <c r="B660" s="3" t="s">
        <v>929</v>
      </c>
      <c r="C660" s="3" t="s">
        <v>979</v>
      </c>
      <c r="D660" s="3" t="s">
        <v>989</v>
      </c>
      <c r="E660" s="3" t="s">
        <v>990</v>
      </c>
      <c r="F660" s="3">
        <v>1500</v>
      </c>
    </row>
    <row r="661" ht="14.25" spans="1:6">
      <c r="A661" s="2">
        <v>658</v>
      </c>
      <c r="B661" s="3" t="s">
        <v>929</v>
      </c>
      <c r="C661" s="3" t="s">
        <v>979</v>
      </c>
      <c r="D661" s="3" t="s">
        <v>991</v>
      </c>
      <c r="E661" s="3" t="s">
        <v>446</v>
      </c>
      <c r="F661" s="3">
        <v>1500</v>
      </c>
    </row>
    <row r="662" ht="14.25" spans="1:6">
      <c r="A662" s="2">
        <v>659</v>
      </c>
      <c r="B662" s="3" t="s">
        <v>929</v>
      </c>
      <c r="C662" s="3" t="s">
        <v>979</v>
      </c>
      <c r="D662" s="3" t="s">
        <v>992</v>
      </c>
      <c r="E662" s="3" t="s">
        <v>10</v>
      </c>
      <c r="F662" s="3">
        <v>1500</v>
      </c>
    </row>
    <row r="663" ht="14.25" spans="1:6">
      <c r="A663" s="2">
        <v>660</v>
      </c>
      <c r="B663" s="3" t="s">
        <v>929</v>
      </c>
      <c r="C663" s="3" t="s">
        <v>979</v>
      </c>
      <c r="D663" s="3" t="s">
        <v>993</v>
      </c>
      <c r="E663" s="3" t="s">
        <v>994</v>
      </c>
      <c r="F663" s="3">
        <v>1500</v>
      </c>
    </row>
    <row r="664" ht="14.25" spans="1:6">
      <c r="A664" s="2">
        <v>661</v>
      </c>
      <c r="B664" s="3" t="s">
        <v>929</v>
      </c>
      <c r="C664" s="3" t="s">
        <v>979</v>
      </c>
      <c r="D664" s="3" t="s">
        <v>995</v>
      </c>
      <c r="E664" s="3" t="s">
        <v>996</v>
      </c>
      <c r="F664" s="3">
        <v>1500</v>
      </c>
    </row>
    <row r="665" ht="14.25" spans="1:6">
      <c r="A665" s="2">
        <v>662</v>
      </c>
      <c r="B665" s="3" t="s">
        <v>929</v>
      </c>
      <c r="C665" s="3" t="s">
        <v>979</v>
      </c>
      <c r="D665" s="3" t="s">
        <v>997</v>
      </c>
      <c r="E665" s="3" t="s">
        <v>170</v>
      </c>
      <c r="F665" s="3">
        <v>1500</v>
      </c>
    </row>
    <row r="666" ht="14.25" spans="1:6">
      <c r="A666" s="2">
        <v>663</v>
      </c>
      <c r="B666" s="3" t="s">
        <v>929</v>
      </c>
      <c r="C666" s="3" t="s">
        <v>979</v>
      </c>
      <c r="D666" s="3" t="s">
        <v>998</v>
      </c>
      <c r="E666" s="3" t="s">
        <v>18</v>
      </c>
      <c r="F666" s="3">
        <v>1500</v>
      </c>
    </row>
    <row r="667" ht="14.25" spans="1:6">
      <c r="A667" s="2">
        <v>664</v>
      </c>
      <c r="B667" s="3" t="s">
        <v>929</v>
      </c>
      <c r="C667" s="3" t="s">
        <v>979</v>
      </c>
      <c r="D667" s="3" t="s">
        <v>999</v>
      </c>
      <c r="E667" s="3" t="s">
        <v>973</v>
      </c>
      <c r="F667" s="3">
        <v>1500</v>
      </c>
    </row>
    <row r="668" ht="14.25" spans="1:6">
      <c r="A668" s="2">
        <v>665</v>
      </c>
      <c r="B668" s="3" t="s">
        <v>929</v>
      </c>
      <c r="C668" s="3" t="s">
        <v>979</v>
      </c>
      <c r="D668" s="3" t="s">
        <v>1000</v>
      </c>
      <c r="E668" s="3" t="s">
        <v>1001</v>
      </c>
      <c r="F668" s="3">
        <v>1500</v>
      </c>
    </row>
    <row r="669" ht="14.25" spans="1:6">
      <c r="A669" s="2">
        <v>666</v>
      </c>
      <c r="B669" s="3" t="s">
        <v>929</v>
      </c>
      <c r="C669" s="3" t="s">
        <v>979</v>
      </c>
      <c r="D669" s="3" t="s">
        <v>1002</v>
      </c>
      <c r="E669" s="3" t="s">
        <v>1003</v>
      </c>
      <c r="F669" s="3">
        <v>1500</v>
      </c>
    </row>
    <row r="670" ht="14.25" spans="1:6">
      <c r="A670" s="2">
        <v>667</v>
      </c>
      <c r="B670" s="3" t="s">
        <v>929</v>
      </c>
      <c r="C670" s="3" t="s">
        <v>979</v>
      </c>
      <c r="D670" s="3" t="s">
        <v>1004</v>
      </c>
      <c r="E670" s="3" t="s">
        <v>1005</v>
      </c>
      <c r="F670" s="3">
        <v>1500</v>
      </c>
    </row>
    <row r="671" ht="14.25" spans="1:6">
      <c r="A671" s="2">
        <v>668</v>
      </c>
      <c r="B671" s="3" t="s">
        <v>929</v>
      </c>
      <c r="C671" s="3" t="s">
        <v>979</v>
      </c>
      <c r="D671" s="3" t="s">
        <v>1006</v>
      </c>
      <c r="E671" s="3" t="s">
        <v>1007</v>
      </c>
      <c r="F671" s="3">
        <v>1500</v>
      </c>
    </row>
    <row r="672" ht="14.25" spans="1:6">
      <c r="A672" s="2">
        <v>669</v>
      </c>
      <c r="B672" s="3" t="s">
        <v>929</v>
      </c>
      <c r="C672" s="3" t="s">
        <v>979</v>
      </c>
      <c r="D672" s="26" t="s">
        <v>1008</v>
      </c>
      <c r="E672" s="3" t="s">
        <v>1009</v>
      </c>
      <c r="F672" s="3">
        <v>1500</v>
      </c>
    </row>
    <row r="673" ht="14.25" spans="1:6">
      <c r="A673" s="2">
        <v>670</v>
      </c>
      <c r="B673" s="3" t="s">
        <v>929</v>
      </c>
      <c r="C673" s="24" t="s">
        <v>1010</v>
      </c>
      <c r="D673" s="24" t="s">
        <v>1011</v>
      </c>
      <c r="E673" s="27" t="s">
        <v>239</v>
      </c>
      <c r="F673" s="23">
        <v>1500</v>
      </c>
    </row>
    <row r="674" ht="14.25" spans="1:6">
      <c r="A674" s="2">
        <v>671</v>
      </c>
      <c r="B674" s="3" t="s">
        <v>929</v>
      </c>
      <c r="C674" s="6" t="s">
        <v>1010</v>
      </c>
      <c r="D674" s="6" t="s">
        <v>1012</v>
      </c>
      <c r="E674" s="27" t="s">
        <v>1013</v>
      </c>
      <c r="F674" s="22">
        <v>1500</v>
      </c>
    </row>
    <row r="675" ht="14.25" spans="1:6">
      <c r="A675" s="2">
        <v>672</v>
      </c>
      <c r="B675" s="3" t="s">
        <v>929</v>
      </c>
      <c r="C675" s="6" t="s">
        <v>1010</v>
      </c>
      <c r="D675" s="3" t="s">
        <v>1014</v>
      </c>
      <c r="E675" s="3" t="s">
        <v>973</v>
      </c>
      <c r="F675" s="3">
        <v>1500</v>
      </c>
    </row>
    <row r="676" ht="14.25" spans="1:6">
      <c r="A676" s="2">
        <v>673</v>
      </c>
      <c r="B676" s="3" t="s">
        <v>929</v>
      </c>
      <c r="C676" s="6" t="s">
        <v>1010</v>
      </c>
      <c r="D676" s="3" t="s">
        <v>1015</v>
      </c>
      <c r="E676" s="3" t="s">
        <v>239</v>
      </c>
      <c r="F676" s="3">
        <v>1500</v>
      </c>
    </row>
    <row r="677" ht="14.25" spans="1:6">
      <c r="A677" s="2">
        <v>674</v>
      </c>
      <c r="B677" s="3" t="s">
        <v>929</v>
      </c>
      <c r="C677" s="6" t="s">
        <v>1010</v>
      </c>
      <c r="D677" s="3" t="s">
        <v>1016</v>
      </c>
      <c r="E677" s="3" t="s">
        <v>1017</v>
      </c>
      <c r="F677" s="3">
        <v>1500</v>
      </c>
    </row>
    <row r="678" ht="14.25" spans="1:6">
      <c r="A678" s="2">
        <v>675</v>
      </c>
      <c r="B678" s="3" t="s">
        <v>929</v>
      </c>
      <c r="C678" s="6" t="s">
        <v>1010</v>
      </c>
      <c r="D678" s="3" t="s">
        <v>1018</v>
      </c>
      <c r="E678" s="3" t="s">
        <v>239</v>
      </c>
      <c r="F678" s="3">
        <v>1500</v>
      </c>
    </row>
    <row r="679" ht="14.25" spans="1:6">
      <c r="A679" s="2">
        <v>676</v>
      </c>
      <c r="B679" s="3" t="s">
        <v>929</v>
      </c>
      <c r="C679" s="6" t="s">
        <v>1010</v>
      </c>
      <c r="D679" s="3" t="s">
        <v>1019</v>
      </c>
      <c r="E679" s="3" t="s">
        <v>86</v>
      </c>
      <c r="F679" s="3">
        <v>1500</v>
      </c>
    </row>
    <row r="680" ht="14.25" spans="1:6">
      <c r="A680" s="2">
        <v>677</v>
      </c>
      <c r="B680" s="3" t="s">
        <v>929</v>
      </c>
      <c r="C680" s="6" t="s">
        <v>1010</v>
      </c>
      <c r="D680" s="3" t="s">
        <v>1020</v>
      </c>
      <c r="E680" s="3" t="s">
        <v>1021</v>
      </c>
      <c r="F680" s="3">
        <v>1500</v>
      </c>
    </row>
    <row r="681" ht="14.25" spans="1:6">
      <c r="A681" s="2">
        <v>678</v>
      </c>
      <c r="B681" s="3" t="s">
        <v>929</v>
      </c>
      <c r="C681" s="6" t="s">
        <v>1010</v>
      </c>
      <c r="D681" s="3" t="s">
        <v>1022</v>
      </c>
      <c r="E681" s="3" t="s">
        <v>1023</v>
      </c>
      <c r="F681" s="3">
        <v>1500</v>
      </c>
    </row>
    <row r="682" ht="14.25" spans="1:6">
      <c r="A682" s="2">
        <v>679</v>
      </c>
      <c r="B682" s="3" t="s">
        <v>929</v>
      </c>
      <c r="C682" s="6" t="s">
        <v>1024</v>
      </c>
      <c r="D682" s="24" t="s">
        <v>1025</v>
      </c>
      <c r="E682" s="4" t="s">
        <v>1026</v>
      </c>
      <c r="F682" s="23">
        <v>1500</v>
      </c>
    </row>
    <row r="683" ht="14.25" spans="1:6">
      <c r="A683" s="2">
        <v>680</v>
      </c>
      <c r="B683" s="3" t="s">
        <v>929</v>
      </c>
      <c r="C683" s="6" t="s">
        <v>1024</v>
      </c>
      <c r="D683" s="24" t="s">
        <v>1027</v>
      </c>
      <c r="E683" s="25" t="s">
        <v>402</v>
      </c>
      <c r="F683" s="22">
        <v>1500</v>
      </c>
    </row>
    <row r="684" ht="14.25" spans="1:6">
      <c r="A684" s="2">
        <v>681</v>
      </c>
      <c r="B684" s="3" t="s">
        <v>929</v>
      </c>
      <c r="C684" s="6" t="s">
        <v>1024</v>
      </c>
      <c r="D684" s="6" t="s">
        <v>1028</v>
      </c>
      <c r="E684" s="4" t="s">
        <v>1029</v>
      </c>
      <c r="F684" s="23">
        <v>1500</v>
      </c>
    </row>
    <row r="685" ht="14.25" spans="1:6">
      <c r="A685" s="2">
        <v>682</v>
      </c>
      <c r="B685" s="3" t="s">
        <v>929</v>
      </c>
      <c r="C685" s="6" t="s">
        <v>1024</v>
      </c>
      <c r="D685" s="6" t="s">
        <v>1030</v>
      </c>
      <c r="E685" s="4" t="s">
        <v>18</v>
      </c>
      <c r="F685" s="23">
        <v>1500</v>
      </c>
    </row>
    <row r="686" ht="14.25" spans="1:6">
      <c r="A686" s="2">
        <v>683</v>
      </c>
      <c r="B686" s="3" t="s">
        <v>929</v>
      </c>
      <c r="C686" s="3" t="s">
        <v>1024</v>
      </c>
      <c r="D686" s="3" t="s">
        <v>1031</v>
      </c>
      <c r="E686" s="3" t="s">
        <v>221</v>
      </c>
      <c r="F686" s="3">
        <v>1500</v>
      </c>
    </row>
    <row r="687" ht="14.25" spans="1:6">
      <c r="A687" s="2">
        <v>684</v>
      </c>
      <c r="B687" s="3" t="s">
        <v>929</v>
      </c>
      <c r="C687" s="3" t="s">
        <v>1024</v>
      </c>
      <c r="D687" s="3" t="s">
        <v>1032</v>
      </c>
      <c r="E687" s="3" t="s">
        <v>44</v>
      </c>
      <c r="F687" s="3">
        <v>1500</v>
      </c>
    </row>
    <row r="688" ht="14.25" spans="1:6">
      <c r="A688" s="2">
        <v>685</v>
      </c>
      <c r="B688" s="3" t="s">
        <v>929</v>
      </c>
      <c r="C688" s="3" t="s">
        <v>1024</v>
      </c>
      <c r="D688" s="3" t="s">
        <v>1033</v>
      </c>
      <c r="E688" s="3" t="s">
        <v>16</v>
      </c>
      <c r="F688" s="3">
        <v>1500</v>
      </c>
    </row>
    <row r="689" ht="14.25" spans="1:6">
      <c r="A689" s="2">
        <v>686</v>
      </c>
      <c r="B689" s="3" t="s">
        <v>929</v>
      </c>
      <c r="C689" s="3" t="s">
        <v>1024</v>
      </c>
      <c r="D689" s="3" t="s">
        <v>1034</v>
      </c>
      <c r="E689" s="3" t="s">
        <v>744</v>
      </c>
      <c r="F689" s="3">
        <v>1500</v>
      </c>
    </row>
    <row r="690" ht="14.25" spans="1:6">
      <c r="A690" s="2">
        <v>687</v>
      </c>
      <c r="B690" s="3" t="s">
        <v>929</v>
      </c>
      <c r="C690" s="3" t="s">
        <v>1024</v>
      </c>
      <c r="D690" s="3" t="s">
        <v>1035</v>
      </c>
      <c r="E690" s="3" t="s">
        <v>1036</v>
      </c>
      <c r="F690" s="3">
        <v>1500</v>
      </c>
    </row>
    <row r="691" ht="14.25" spans="1:6">
      <c r="A691" s="2">
        <v>688</v>
      </c>
      <c r="B691" s="3" t="s">
        <v>929</v>
      </c>
      <c r="C691" s="3" t="s">
        <v>1024</v>
      </c>
      <c r="D691" s="3" t="s">
        <v>1037</v>
      </c>
      <c r="E691" s="3" t="s">
        <v>1036</v>
      </c>
      <c r="F691" s="3">
        <v>1500</v>
      </c>
    </row>
    <row r="692" ht="24" spans="1:6">
      <c r="A692" s="2">
        <v>689</v>
      </c>
      <c r="B692" s="3" t="s">
        <v>929</v>
      </c>
      <c r="C692" s="28" t="s">
        <v>1024</v>
      </c>
      <c r="D692" s="28" t="s">
        <v>1038</v>
      </c>
      <c r="E692" s="3" t="s">
        <v>1039</v>
      </c>
      <c r="F692" s="3">
        <v>1500</v>
      </c>
    </row>
    <row r="693" ht="14.25" spans="1:6">
      <c r="A693" s="2">
        <v>690</v>
      </c>
      <c r="B693" s="3" t="s">
        <v>929</v>
      </c>
      <c r="C693" s="28" t="s">
        <v>1024</v>
      </c>
      <c r="D693" s="13" t="s">
        <v>1040</v>
      </c>
      <c r="E693" s="13" t="s">
        <v>934</v>
      </c>
      <c r="F693" s="13">
        <v>1500</v>
      </c>
    </row>
    <row r="694" ht="14.25" spans="1:6">
      <c r="A694" s="2">
        <v>691</v>
      </c>
      <c r="B694" s="3" t="s">
        <v>929</v>
      </c>
      <c r="C694" s="3" t="s">
        <v>1024</v>
      </c>
      <c r="D694" s="3" t="s">
        <v>1041</v>
      </c>
      <c r="E694" s="3" t="s">
        <v>1036</v>
      </c>
      <c r="F694" s="3">
        <v>1500</v>
      </c>
    </row>
    <row r="695" ht="14.25" spans="1:6">
      <c r="A695" s="2">
        <v>692</v>
      </c>
      <c r="B695" s="3" t="s">
        <v>929</v>
      </c>
      <c r="C695" s="3" t="s">
        <v>1024</v>
      </c>
      <c r="D695" s="3" t="s">
        <v>1042</v>
      </c>
      <c r="E695" s="3" t="s">
        <v>1036</v>
      </c>
      <c r="F695" s="3">
        <v>1500</v>
      </c>
    </row>
    <row r="696" ht="14.25" spans="1:6">
      <c r="A696" s="2">
        <v>693</v>
      </c>
      <c r="B696" s="3" t="s">
        <v>929</v>
      </c>
      <c r="C696" s="6" t="s">
        <v>1043</v>
      </c>
      <c r="D696" s="24" t="s">
        <v>1044</v>
      </c>
      <c r="E696" s="4" t="s">
        <v>170</v>
      </c>
      <c r="F696" s="23">
        <v>1500</v>
      </c>
    </row>
    <row r="697" ht="14.25" spans="1:6">
      <c r="A697" s="2">
        <v>694</v>
      </c>
      <c r="B697" s="3" t="s">
        <v>929</v>
      </c>
      <c r="C697" s="6" t="s">
        <v>1043</v>
      </c>
      <c r="D697" s="29" t="s">
        <v>1045</v>
      </c>
      <c r="E697" s="29" t="s">
        <v>1046</v>
      </c>
      <c r="F697" s="22">
        <v>1500</v>
      </c>
    </row>
    <row r="698" ht="14.25" spans="1:6">
      <c r="A698" s="2">
        <v>695</v>
      </c>
      <c r="B698" s="3" t="s">
        <v>929</v>
      </c>
      <c r="C698" s="6" t="s">
        <v>1043</v>
      </c>
      <c r="D698" s="24" t="s">
        <v>1047</v>
      </c>
      <c r="E698" s="4" t="s">
        <v>1036</v>
      </c>
      <c r="F698" s="23">
        <v>1500</v>
      </c>
    </row>
    <row r="699" ht="14.25" spans="1:6">
      <c r="A699" s="2">
        <v>696</v>
      </c>
      <c r="B699" s="3" t="s">
        <v>929</v>
      </c>
      <c r="C699" s="6" t="s">
        <v>1043</v>
      </c>
      <c r="D699" s="6" t="s">
        <v>1048</v>
      </c>
      <c r="E699" s="4" t="s">
        <v>1049</v>
      </c>
      <c r="F699" s="23">
        <v>1500</v>
      </c>
    </row>
    <row r="700" ht="14.25" spans="1:6">
      <c r="A700" s="2">
        <v>697</v>
      </c>
      <c r="B700" s="3" t="s">
        <v>929</v>
      </c>
      <c r="C700" s="6" t="s">
        <v>1043</v>
      </c>
      <c r="D700" s="6" t="s">
        <v>1050</v>
      </c>
      <c r="E700" s="4" t="s">
        <v>170</v>
      </c>
      <c r="F700" s="23">
        <v>1500</v>
      </c>
    </row>
    <row r="701" ht="14.25" spans="1:6">
      <c r="A701" s="2">
        <v>698</v>
      </c>
      <c r="B701" s="3" t="s">
        <v>929</v>
      </c>
      <c r="C701" s="6" t="s">
        <v>1043</v>
      </c>
      <c r="D701" s="3" t="s">
        <v>1051</v>
      </c>
      <c r="E701" s="3" t="s">
        <v>1052</v>
      </c>
      <c r="F701" s="23">
        <v>1500</v>
      </c>
    </row>
    <row r="702" ht="14.25" spans="1:6">
      <c r="A702" s="2">
        <v>699</v>
      </c>
      <c r="B702" s="3" t="s">
        <v>929</v>
      </c>
      <c r="C702" s="3" t="s">
        <v>1043</v>
      </c>
      <c r="D702" s="3" t="s">
        <v>1053</v>
      </c>
      <c r="E702" s="3" t="s">
        <v>952</v>
      </c>
      <c r="F702" s="3">
        <v>1500</v>
      </c>
    </row>
    <row r="703" ht="14.25" spans="1:6">
      <c r="A703" s="2">
        <v>700</v>
      </c>
      <c r="B703" s="3" t="s">
        <v>929</v>
      </c>
      <c r="C703" s="3" t="s">
        <v>1043</v>
      </c>
      <c r="D703" s="3" t="s">
        <v>1054</v>
      </c>
      <c r="E703" s="3" t="s">
        <v>1055</v>
      </c>
      <c r="F703" s="3">
        <v>1500</v>
      </c>
    </row>
    <row r="704" ht="14.25" spans="1:6">
      <c r="A704" s="2">
        <v>701</v>
      </c>
      <c r="B704" s="3" t="s">
        <v>929</v>
      </c>
      <c r="C704" s="3" t="s">
        <v>1043</v>
      </c>
      <c r="D704" s="3" t="s">
        <v>1056</v>
      </c>
      <c r="E704" s="3" t="s">
        <v>673</v>
      </c>
      <c r="F704" s="3">
        <v>1500</v>
      </c>
    </row>
    <row r="705" ht="14.25" spans="1:6">
      <c r="A705" s="2">
        <v>702</v>
      </c>
      <c r="B705" s="3" t="s">
        <v>929</v>
      </c>
      <c r="C705" s="3" t="s">
        <v>1043</v>
      </c>
      <c r="D705" s="30" t="s">
        <v>1057</v>
      </c>
      <c r="E705" s="3" t="s">
        <v>1058</v>
      </c>
      <c r="F705" s="3">
        <v>1500</v>
      </c>
    </row>
    <row r="706" ht="14.25" spans="1:6">
      <c r="A706" s="2">
        <v>703</v>
      </c>
      <c r="B706" s="3" t="s">
        <v>929</v>
      </c>
      <c r="C706" s="3" t="s">
        <v>1043</v>
      </c>
      <c r="D706" s="3" t="s">
        <v>1059</v>
      </c>
      <c r="E706" s="3" t="s">
        <v>170</v>
      </c>
      <c r="F706" s="3">
        <v>1500</v>
      </c>
    </row>
    <row r="707" ht="14.25" spans="1:6">
      <c r="A707" s="2">
        <v>704</v>
      </c>
      <c r="B707" s="3" t="s">
        <v>929</v>
      </c>
      <c r="C707" s="3" t="s">
        <v>1043</v>
      </c>
      <c r="D707" s="3" t="s">
        <v>1060</v>
      </c>
      <c r="E707" s="3" t="s">
        <v>22</v>
      </c>
      <c r="F707" s="3">
        <v>1500</v>
      </c>
    </row>
    <row r="708" ht="14.25" spans="1:6">
      <c r="A708" s="2">
        <v>705</v>
      </c>
      <c r="B708" s="3" t="s">
        <v>929</v>
      </c>
      <c r="C708" s="3" t="s">
        <v>1043</v>
      </c>
      <c r="D708" s="31" t="s">
        <v>1061</v>
      </c>
      <c r="E708" s="3" t="s">
        <v>952</v>
      </c>
      <c r="F708" s="3">
        <v>1500</v>
      </c>
    </row>
    <row r="709" ht="14.25" spans="1:6">
      <c r="A709" s="2">
        <v>706</v>
      </c>
      <c r="B709" s="3" t="s">
        <v>929</v>
      </c>
      <c r="C709" s="3" t="s">
        <v>1043</v>
      </c>
      <c r="D709" s="3" t="s">
        <v>1062</v>
      </c>
      <c r="E709" s="3" t="s">
        <v>22</v>
      </c>
      <c r="F709" s="3">
        <v>1500</v>
      </c>
    </row>
    <row r="710" ht="14.25" spans="1:6">
      <c r="A710" s="2">
        <v>707</v>
      </c>
      <c r="B710" s="3" t="s">
        <v>929</v>
      </c>
      <c r="C710" s="3" t="s">
        <v>1043</v>
      </c>
      <c r="D710" s="30" t="s">
        <v>1063</v>
      </c>
      <c r="E710" s="3" t="s">
        <v>1064</v>
      </c>
      <c r="F710" s="3">
        <v>1500</v>
      </c>
    </row>
    <row r="711" ht="14.25" spans="1:6">
      <c r="A711" s="2">
        <v>708</v>
      </c>
      <c r="B711" s="3" t="s">
        <v>929</v>
      </c>
      <c r="C711" s="3" t="s">
        <v>1043</v>
      </c>
      <c r="D711" s="31" t="s">
        <v>1065</v>
      </c>
      <c r="E711" s="3" t="s">
        <v>1036</v>
      </c>
      <c r="F711" s="3">
        <v>1500</v>
      </c>
    </row>
    <row r="712" ht="14.25" spans="1:6">
      <c r="A712" s="2">
        <v>709</v>
      </c>
      <c r="B712" s="3" t="s">
        <v>929</v>
      </c>
      <c r="C712" s="3" t="s">
        <v>1043</v>
      </c>
      <c r="D712" s="31" t="s">
        <v>1066</v>
      </c>
      <c r="E712" s="3" t="s">
        <v>1067</v>
      </c>
      <c r="F712" s="3">
        <v>1500</v>
      </c>
    </row>
    <row r="713" ht="14.25" spans="1:6">
      <c r="A713" s="2">
        <v>710</v>
      </c>
      <c r="B713" s="3" t="s">
        <v>929</v>
      </c>
      <c r="C713" s="3" t="s">
        <v>1043</v>
      </c>
      <c r="D713" s="31" t="s">
        <v>1068</v>
      </c>
      <c r="E713" s="3" t="s">
        <v>1069</v>
      </c>
      <c r="F713" s="3">
        <v>1500</v>
      </c>
    </row>
    <row r="714" ht="14.25" spans="1:6">
      <c r="A714" s="2">
        <v>711</v>
      </c>
      <c r="B714" s="3" t="s">
        <v>929</v>
      </c>
      <c r="C714" s="3" t="s">
        <v>1043</v>
      </c>
      <c r="D714" s="32" t="s">
        <v>1070</v>
      </c>
      <c r="E714" s="3" t="s">
        <v>1071</v>
      </c>
      <c r="F714" s="3">
        <v>1500</v>
      </c>
    </row>
    <row r="715" ht="14.25" spans="1:6">
      <c r="A715" s="2">
        <v>712</v>
      </c>
      <c r="B715" s="3" t="s">
        <v>929</v>
      </c>
      <c r="C715" s="3" t="s">
        <v>1043</v>
      </c>
      <c r="D715" s="30" t="s">
        <v>1072</v>
      </c>
      <c r="E715" s="3" t="s">
        <v>1071</v>
      </c>
      <c r="F715" s="3">
        <v>1500</v>
      </c>
    </row>
    <row r="716" ht="14.25" spans="1:6">
      <c r="A716" s="2">
        <v>713</v>
      </c>
      <c r="B716" s="3" t="s">
        <v>929</v>
      </c>
      <c r="C716" s="3" t="s">
        <v>1043</v>
      </c>
      <c r="D716" s="31" t="s">
        <v>1073</v>
      </c>
      <c r="E716" s="3" t="s">
        <v>374</v>
      </c>
      <c r="F716" s="3">
        <v>1500</v>
      </c>
    </row>
    <row r="717" ht="14.25" spans="1:6">
      <c r="A717" s="2">
        <v>714</v>
      </c>
      <c r="B717" s="3" t="s">
        <v>929</v>
      </c>
      <c r="C717" s="3" t="s">
        <v>1074</v>
      </c>
      <c r="D717" s="3" t="s">
        <v>1075</v>
      </c>
      <c r="E717" s="3" t="s">
        <v>1076</v>
      </c>
      <c r="F717" s="3">
        <v>1500</v>
      </c>
    </row>
    <row r="718" ht="14.25" spans="1:6">
      <c r="A718" s="2">
        <v>715</v>
      </c>
      <c r="B718" s="3" t="s">
        <v>929</v>
      </c>
      <c r="C718" s="3" t="s">
        <v>1074</v>
      </c>
      <c r="D718" s="3" t="s">
        <v>1077</v>
      </c>
      <c r="E718" s="3" t="s">
        <v>1078</v>
      </c>
      <c r="F718" s="3">
        <v>1500</v>
      </c>
    </row>
    <row r="719" ht="14.25" spans="1:6">
      <c r="A719" s="2">
        <v>716</v>
      </c>
      <c r="B719" s="3" t="s">
        <v>929</v>
      </c>
      <c r="C719" s="3" t="s">
        <v>1074</v>
      </c>
      <c r="D719" s="3" t="s">
        <v>1079</v>
      </c>
      <c r="E719" s="3" t="s">
        <v>1080</v>
      </c>
      <c r="F719" s="3">
        <v>1500</v>
      </c>
    </row>
    <row r="720" ht="14.25" spans="1:6">
      <c r="A720" s="2">
        <v>717</v>
      </c>
      <c r="B720" s="3" t="s">
        <v>929</v>
      </c>
      <c r="C720" s="3" t="s">
        <v>1074</v>
      </c>
      <c r="D720" s="3" t="s">
        <v>1081</v>
      </c>
      <c r="E720" s="3" t="s">
        <v>1082</v>
      </c>
      <c r="F720" s="3">
        <v>1500</v>
      </c>
    </row>
    <row r="721" ht="14.25" spans="1:6">
      <c r="A721" s="2">
        <v>718</v>
      </c>
      <c r="B721" s="3" t="s">
        <v>929</v>
      </c>
      <c r="C721" s="3" t="s">
        <v>1074</v>
      </c>
      <c r="D721" s="3" t="s">
        <v>1083</v>
      </c>
      <c r="E721" s="3" t="s">
        <v>1080</v>
      </c>
      <c r="F721" s="3">
        <v>1500</v>
      </c>
    </row>
    <row r="722" ht="14.25" spans="1:6">
      <c r="A722" s="2">
        <v>719</v>
      </c>
      <c r="B722" s="3" t="s">
        <v>929</v>
      </c>
      <c r="C722" s="3" t="s">
        <v>1074</v>
      </c>
      <c r="D722" s="3" t="s">
        <v>1084</v>
      </c>
      <c r="E722" s="3" t="s">
        <v>1080</v>
      </c>
      <c r="F722" s="3">
        <v>1500</v>
      </c>
    </row>
    <row r="723" ht="14.25" spans="1:6">
      <c r="A723" s="2">
        <v>720</v>
      </c>
      <c r="B723" s="3" t="s">
        <v>929</v>
      </c>
      <c r="C723" s="3" t="s">
        <v>1074</v>
      </c>
      <c r="D723" s="3" t="s">
        <v>1085</v>
      </c>
      <c r="E723" s="3" t="s">
        <v>18</v>
      </c>
      <c r="F723" s="3">
        <v>1500</v>
      </c>
    </row>
    <row r="724" ht="14.25" spans="1:6">
      <c r="A724" s="2">
        <v>721</v>
      </c>
      <c r="B724" s="3" t="s">
        <v>929</v>
      </c>
      <c r="C724" s="3" t="s">
        <v>1074</v>
      </c>
      <c r="D724" s="3" t="s">
        <v>1086</v>
      </c>
      <c r="E724" s="3" t="s">
        <v>170</v>
      </c>
      <c r="F724" s="3">
        <v>1500</v>
      </c>
    </row>
    <row r="725" ht="14.25" spans="1:6">
      <c r="A725" s="2">
        <v>722</v>
      </c>
      <c r="B725" s="3" t="s">
        <v>929</v>
      </c>
      <c r="C725" s="3" t="s">
        <v>1074</v>
      </c>
      <c r="D725" s="3" t="s">
        <v>1087</v>
      </c>
      <c r="E725" s="3" t="s">
        <v>83</v>
      </c>
      <c r="F725" s="3">
        <v>1500</v>
      </c>
    </row>
    <row r="726" ht="14.25" spans="1:6">
      <c r="A726" s="2">
        <v>723</v>
      </c>
      <c r="B726" s="3" t="s">
        <v>929</v>
      </c>
      <c r="C726" s="3" t="s">
        <v>1074</v>
      </c>
      <c r="D726" s="3" t="s">
        <v>1088</v>
      </c>
      <c r="E726" s="3" t="s">
        <v>18</v>
      </c>
      <c r="F726" s="3">
        <v>1500</v>
      </c>
    </row>
    <row r="727" ht="14.25" spans="1:6">
      <c r="A727" s="2">
        <v>724</v>
      </c>
      <c r="B727" s="3" t="s">
        <v>929</v>
      </c>
      <c r="C727" s="3" t="s">
        <v>1074</v>
      </c>
      <c r="D727" s="3" t="s">
        <v>1089</v>
      </c>
      <c r="E727" s="3" t="s">
        <v>1090</v>
      </c>
      <c r="F727" s="3">
        <v>1500</v>
      </c>
    </row>
    <row r="728" ht="14.25" spans="1:6">
      <c r="A728" s="2">
        <v>725</v>
      </c>
      <c r="B728" s="3" t="s">
        <v>929</v>
      </c>
      <c r="C728" s="3" t="s">
        <v>1074</v>
      </c>
      <c r="D728" s="3" t="s">
        <v>1091</v>
      </c>
      <c r="E728" s="3" t="s">
        <v>18</v>
      </c>
      <c r="F728" s="3">
        <v>1500</v>
      </c>
    </row>
    <row r="729" ht="14.25" spans="1:6">
      <c r="A729" s="2">
        <v>726</v>
      </c>
      <c r="B729" s="3" t="s">
        <v>929</v>
      </c>
      <c r="C729" s="3" t="s">
        <v>1074</v>
      </c>
      <c r="D729" s="3" t="s">
        <v>1092</v>
      </c>
      <c r="E729" s="3" t="s">
        <v>18</v>
      </c>
      <c r="F729" s="3">
        <v>1500</v>
      </c>
    </row>
    <row r="730" ht="14.25" spans="1:6">
      <c r="A730" s="2">
        <v>727</v>
      </c>
      <c r="B730" s="3" t="s">
        <v>929</v>
      </c>
      <c r="C730" s="3" t="s">
        <v>1074</v>
      </c>
      <c r="D730" s="3" t="s">
        <v>1093</v>
      </c>
      <c r="E730" s="3" t="s">
        <v>306</v>
      </c>
      <c r="F730" s="3">
        <v>1500</v>
      </c>
    </row>
    <row r="731" ht="14.25" spans="1:6">
      <c r="A731" s="2">
        <v>728</v>
      </c>
      <c r="B731" s="3" t="s">
        <v>929</v>
      </c>
      <c r="C731" s="3" t="s">
        <v>1074</v>
      </c>
      <c r="D731" s="3" t="s">
        <v>1094</v>
      </c>
      <c r="E731" s="3" t="s">
        <v>1095</v>
      </c>
      <c r="F731" s="3">
        <v>1500</v>
      </c>
    </row>
    <row r="732" ht="14.25" spans="1:6">
      <c r="A732" s="2">
        <v>729</v>
      </c>
      <c r="B732" s="3" t="s">
        <v>929</v>
      </c>
      <c r="C732" s="3" t="s">
        <v>1074</v>
      </c>
      <c r="D732" s="3" t="s">
        <v>1096</v>
      </c>
      <c r="E732" s="3" t="s">
        <v>1097</v>
      </c>
      <c r="F732" s="3">
        <v>1500</v>
      </c>
    </row>
    <row r="733" ht="14.25" spans="1:6">
      <c r="A733" s="2">
        <v>730</v>
      </c>
      <c r="B733" s="3" t="s">
        <v>929</v>
      </c>
      <c r="C733" s="3" t="s">
        <v>1074</v>
      </c>
      <c r="D733" s="3" t="s">
        <v>1098</v>
      </c>
      <c r="E733" s="3" t="s">
        <v>18</v>
      </c>
      <c r="F733" s="3">
        <v>1500</v>
      </c>
    </row>
    <row r="734" ht="14.25" spans="1:6">
      <c r="A734" s="2">
        <v>731</v>
      </c>
      <c r="B734" s="3" t="s">
        <v>929</v>
      </c>
      <c r="C734" s="3" t="s">
        <v>1074</v>
      </c>
      <c r="D734" s="3" t="s">
        <v>1099</v>
      </c>
      <c r="E734" s="3" t="s">
        <v>306</v>
      </c>
      <c r="F734" s="3">
        <v>1500</v>
      </c>
    </row>
    <row r="735" ht="14.25" spans="1:6">
      <c r="A735" s="2">
        <v>732</v>
      </c>
      <c r="B735" s="3" t="s">
        <v>929</v>
      </c>
      <c r="C735" s="3" t="s">
        <v>1074</v>
      </c>
      <c r="D735" s="3" t="s">
        <v>1100</v>
      </c>
      <c r="E735" s="3" t="s">
        <v>584</v>
      </c>
      <c r="F735" s="3">
        <v>1500</v>
      </c>
    </row>
    <row r="736" ht="14.25" spans="1:6">
      <c r="A736" s="2">
        <v>733</v>
      </c>
      <c r="B736" s="3" t="s">
        <v>929</v>
      </c>
      <c r="C736" s="3" t="s">
        <v>1074</v>
      </c>
      <c r="D736" s="3" t="s">
        <v>1101</v>
      </c>
      <c r="E736" s="3" t="s">
        <v>1102</v>
      </c>
      <c r="F736" s="3">
        <v>1500</v>
      </c>
    </row>
    <row r="737" ht="14.25" spans="1:6">
      <c r="A737" s="2">
        <v>734</v>
      </c>
      <c r="B737" s="3" t="s">
        <v>929</v>
      </c>
      <c r="C737" s="3" t="s">
        <v>1074</v>
      </c>
      <c r="D737" s="3" t="s">
        <v>1103</v>
      </c>
      <c r="E737" s="3" t="s">
        <v>18</v>
      </c>
      <c r="F737" s="3">
        <v>1500</v>
      </c>
    </row>
    <row r="738" ht="14.25" spans="1:6">
      <c r="A738" s="2">
        <v>735</v>
      </c>
      <c r="B738" s="3" t="s">
        <v>929</v>
      </c>
      <c r="C738" s="3" t="s">
        <v>1074</v>
      </c>
      <c r="D738" s="3" t="s">
        <v>1104</v>
      </c>
      <c r="E738" s="3" t="s">
        <v>1105</v>
      </c>
      <c r="F738" s="3">
        <v>1500</v>
      </c>
    </row>
    <row r="739" ht="14.25" spans="1:6">
      <c r="A739" s="2">
        <v>736</v>
      </c>
      <c r="B739" s="3" t="s">
        <v>929</v>
      </c>
      <c r="C739" s="3" t="s">
        <v>1074</v>
      </c>
      <c r="D739" s="3" t="s">
        <v>1106</v>
      </c>
      <c r="E739" s="3" t="s">
        <v>1107</v>
      </c>
      <c r="F739" s="3">
        <v>1500</v>
      </c>
    </row>
    <row r="740" ht="14.25" spans="1:6">
      <c r="A740" s="2">
        <v>737</v>
      </c>
      <c r="B740" s="3" t="s">
        <v>929</v>
      </c>
      <c r="C740" s="3" t="s">
        <v>1074</v>
      </c>
      <c r="D740" s="2" t="s">
        <v>1108</v>
      </c>
      <c r="E740" s="2" t="s">
        <v>18</v>
      </c>
      <c r="F740" s="3">
        <v>1500</v>
      </c>
    </row>
    <row r="741" ht="14.25" spans="1:6">
      <c r="A741" s="2">
        <v>738</v>
      </c>
      <c r="B741" s="3" t="s">
        <v>929</v>
      </c>
      <c r="C741" s="3" t="s">
        <v>1074</v>
      </c>
      <c r="D741" s="2" t="s">
        <v>1109</v>
      </c>
      <c r="E741" s="2" t="s">
        <v>1110</v>
      </c>
      <c r="F741" s="3">
        <v>1500</v>
      </c>
    </row>
    <row r="742" ht="14.25" spans="1:6">
      <c r="A742" s="2">
        <v>739</v>
      </c>
      <c r="B742" s="3" t="s">
        <v>929</v>
      </c>
      <c r="C742" s="2" t="s">
        <v>1010</v>
      </c>
      <c r="D742" s="2" t="s">
        <v>1111</v>
      </c>
      <c r="E742" s="2" t="s">
        <v>1112</v>
      </c>
      <c r="F742" s="3">
        <v>1500</v>
      </c>
    </row>
    <row r="743" ht="14.25" spans="1:6">
      <c r="A743" s="2">
        <v>740</v>
      </c>
      <c r="B743" s="3" t="s">
        <v>929</v>
      </c>
      <c r="C743" s="3" t="s">
        <v>1074</v>
      </c>
      <c r="D743" s="2" t="s">
        <v>1113</v>
      </c>
      <c r="E743" s="2" t="s">
        <v>239</v>
      </c>
      <c r="F743" s="3">
        <v>1500</v>
      </c>
    </row>
    <row r="744" ht="14.25" spans="1:6">
      <c r="A744" s="2">
        <v>741</v>
      </c>
      <c r="B744" s="3" t="s">
        <v>929</v>
      </c>
      <c r="C744" s="3" t="s">
        <v>1074</v>
      </c>
      <c r="D744" s="2" t="s">
        <v>1114</v>
      </c>
      <c r="E744" s="2" t="s">
        <v>239</v>
      </c>
      <c r="F744" s="3">
        <v>1500</v>
      </c>
    </row>
    <row r="745" ht="14.25" spans="1:6">
      <c r="A745" s="2">
        <v>742</v>
      </c>
      <c r="B745" s="24" t="s">
        <v>929</v>
      </c>
      <c r="C745" s="3" t="s">
        <v>1115</v>
      </c>
      <c r="D745" s="3" t="s">
        <v>1116</v>
      </c>
      <c r="E745" s="3" t="s">
        <v>1117</v>
      </c>
      <c r="F745" s="3">
        <v>1500</v>
      </c>
    </row>
    <row r="746" ht="14.25" spans="1:6">
      <c r="A746" s="2">
        <v>743</v>
      </c>
      <c r="B746" s="24" t="s">
        <v>929</v>
      </c>
      <c r="C746" s="6" t="s">
        <v>1115</v>
      </c>
      <c r="D746" s="6" t="s">
        <v>1118</v>
      </c>
      <c r="E746" s="4" t="s">
        <v>1119</v>
      </c>
      <c r="F746" s="33">
        <v>1500</v>
      </c>
    </row>
    <row r="747" ht="14.25" spans="1:6">
      <c r="A747" s="2">
        <v>744</v>
      </c>
      <c r="B747" s="24" t="s">
        <v>929</v>
      </c>
      <c r="C747" s="6" t="s">
        <v>1115</v>
      </c>
      <c r="D747" s="3" t="s">
        <v>1120</v>
      </c>
      <c r="E747" s="3" t="s">
        <v>239</v>
      </c>
      <c r="F747" s="33">
        <v>1500</v>
      </c>
    </row>
    <row r="748" ht="14.25" spans="1:6">
      <c r="A748" s="2">
        <v>745</v>
      </c>
      <c r="B748" s="3" t="s">
        <v>929</v>
      </c>
      <c r="C748" s="3" t="s">
        <v>1115</v>
      </c>
      <c r="D748" s="3" t="s">
        <v>1121</v>
      </c>
      <c r="E748" s="3" t="s">
        <v>83</v>
      </c>
      <c r="F748" s="33">
        <v>1500</v>
      </c>
    </row>
    <row r="749" ht="14.25" spans="1:6">
      <c r="A749" s="2">
        <v>746</v>
      </c>
      <c r="B749" s="3" t="s">
        <v>929</v>
      </c>
      <c r="C749" s="3" t="s">
        <v>1115</v>
      </c>
      <c r="D749" s="3" t="s">
        <v>1122</v>
      </c>
      <c r="E749" s="3" t="s">
        <v>203</v>
      </c>
      <c r="F749" s="33">
        <v>1500</v>
      </c>
    </row>
    <row r="750" ht="14.25" spans="1:6">
      <c r="A750" s="2">
        <v>747</v>
      </c>
      <c r="B750" s="3" t="s">
        <v>929</v>
      </c>
      <c r="C750" s="6" t="s">
        <v>1123</v>
      </c>
      <c r="D750" s="3" t="s">
        <v>1124</v>
      </c>
      <c r="E750" s="3" t="s">
        <v>1125</v>
      </c>
      <c r="F750" s="23">
        <v>1500</v>
      </c>
    </row>
    <row r="751" ht="14.25" spans="1:6">
      <c r="A751" s="2">
        <v>748</v>
      </c>
      <c r="B751" s="3" t="s">
        <v>929</v>
      </c>
      <c r="C751" s="3" t="s">
        <v>1123</v>
      </c>
      <c r="D751" s="3" t="s">
        <v>1126</v>
      </c>
      <c r="E751" s="3" t="s">
        <v>1127</v>
      </c>
      <c r="F751" s="3">
        <v>1500</v>
      </c>
    </row>
    <row r="752" ht="14.25" spans="1:6">
      <c r="A752" s="2">
        <v>749</v>
      </c>
      <c r="B752" s="3" t="s">
        <v>929</v>
      </c>
      <c r="C752" s="3" t="s">
        <v>1123</v>
      </c>
      <c r="D752" s="3" t="s">
        <v>1128</v>
      </c>
      <c r="E752" s="3" t="s">
        <v>1129</v>
      </c>
      <c r="F752" s="23">
        <v>1500</v>
      </c>
    </row>
    <row r="753" ht="14.25" spans="1:6">
      <c r="A753" s="2">
        <v>750</v>
      </c>
      <c r="B753" s="3" t="s">
        <v>929</v>
      </c>
      <c r="C753" s="3" t="s">
        <v>1123</v>
      </c>
      <c r="D753" s="3" t="s">
        <v>1130</v>
      </c>
      <c r="E753" s="3" t="s">
        <v>1129</v>
      </c>
      <c r="F753" s="22">
        <v>1500</v>
      </c>
    </row>
    <row r="754" ht="14.25" spans="1:6">
      <c r="A754" s="2">
        <v>751</v>
      </c>
      <c r="B754" s="3" t="s">
        <v>929</v>
      </c>
      <c r="C754" s="3" t="s">
        <v>1123</v>
      </c>
      <c r="D754" s="3" t="s">
        <v>1131</v>
      </c>
      <c r="E754" s="3" t="s">
        <v>1129</v>
      </c>
      <c r="F754" s="3">
        <v>1500</v>
      </c>
    </row>
    <row r="755" ht="14.25" spans="1:6">
      <c r="A755" s="2">
        <v>752</v>
      </c>
      <c r="B755" s="3" t="s">
        <v>929</v>
      </c>
      <c r="C755" s="3" t="s">
        <v>1123</v>
      </c>
      <c r="D755" s="3" t="s">
        <v>1132</v>
      </c>
      <c r="E755" s="3" t="s">
        <v>633</v>
      </c>
      <c r="F755" s="23">
        <v>1500</v>
      </c>
    </row>
    <row r="756" ht="14.25" spans="1:6">
      <c r="A756" s="2">
        <v>753</v>
      </c>
      <c r="B756" s="3" t="s">
        <v>929</v>
      </c>
      <c r="C756" s="3" t="s">
        <v>1123</v>
      </c>
      <c r="D756" s="3" t="s">
        <v>1133</v>
      </c>
      <c r="E756" s="3" t="s">
        <v>1134</v>
      </c>
      <c r="F756" s="3">
        <v>1500</v>
      </c>
    </row>
    <row r="757" ht="14.25" spans="1:6">
      <c r="A757" s="2">
        <v>754</v>
      </c>
      <c r="B757" s="3" t="s">
        <v>929</v>
      </c>
      <c r="C757" s="3" t="s">
        <v>1123</v>
      </c>
      <c r="D757" s="3" t="s">
        <v>1135</v>
      </c>
      <c r="E757" s="3" t="s">
        <v>1136</v>
      </c>
      <c r="F757" s="3">
        <v>1500</v>
      </c>
    </row>
    <row r="758" ht="14.25" spans="1:6">
      <c r="A758" s="2">
        <v>755</v>
      </c>
      <c r="B758" s="3" t="s">
        <v>1137</v>
      </c>
      <c r="C758" s="3" t="s">
        <v>1138</v>
      </c>
      <c r="D758" s="3" t="s">
        <v>1139</v>
      </c>
      <c r="E758" s="3" t="s">
        <v>514</v>
      </c>
      <c r="F758" s="23">
        <v>1500</v>
      </c>
    </row>
    <row r="759" ht="14.25" spans="1:6">
      <c r="A759" s="2">
        <v>756</v>
      </c>
      <c r="B759" s="3" t="s">
        <v>1137</v>
      </c>
      <c r="C759" s="3" t="s">
        <v>1138</v>
      </c>
      <c r="D759" s="3" t="s">
        <v>1140</v>
      </c>
      <c r="E759" s="3" t="s">
        <v>446</v>
      </c>
      <c r="F759" s="23">
        <v>1500</v>
      </c>
    </row>
    <row r="760" ht="14.25" spans="1:6">
      <c r="A760" s="2">
        <v>757</v>
      </c>
      <c r="B760" s="3" t="s">
        <v>1137</v>
      </c>
      <c r="C760" s="3" t="s">
        <v>1138</v>
      </c>
      <c r="D760" s="3" t="s">
        <v>1141</v>
      </c>
      <c r="E760" s="3" t="s">
        <v>402</v>
      </c>
      <c r="F760" s="23">
        <v>1500</v>
      </c>
    </row>
    <row r="761" ht="14.25" spans="1:6">
      <c r="A761" s="2">
        <v>758</v>
      </c>
      <c r="B761" s="3" t="s">
        <v>1137</v>
      </c>
      <c r="C761" s="3" t="s">
        <v>1138</v>
      </c>
      <c r="D761" s="3" t="s">
        <v>1142</v>
      </c>
      <c r="E761" s="3" t="s">
        <v>673</v>
      </c>
      <c r="F761" s="23">
        <v>1500</v>
      </c>
    </row>
    <row r="762" ht="14.25" spans="1:6">
      <c r="A762" s="2">
        <v>759</v>
      </c>
      <c r="B762" s="3" t="s">
        <v>1137</v>
      </c>
      <c r="C762" s="3" t="s">
        <v>1138</v>
      </c>
      <c r="D762" s="3" t="s">
        <v>1143</v>
      </c>
      <c r="E762" s="3" t="s">
        <v>483</v>
      </c>
      <c r="F762" s="23">
        <v>1500</v>
      </c>
    </row>
    <row r="763" ht="14.25" spans="1:6">
      <c r="A763" s="2">
        <v>760</v>
      </c>
      <c r="B763" s="3" t="s">
        <v>1137</v>
      </c>
      <c r="C763" s="3" t="s">
        <v>1138</v>
      </c>
      <c r="D763" s="3" t="s">
        <v>1144</v>
      </c>
      <c r="E763" s="3" t="s">
        <v>1145</v>
      </c>
      <c r="F763" s="23">
        <v>1500</v>
      </c>
    </row>
    <row r="764" ht="14.25" spans="1:6">
      <c r="A764" s="2">
        <v>761</v>
      </c>
      <c r="B764" s="3" t="s">
        <v>1137</v>
      </c>
      <c r="C764" s="3" t="s">
        <v>1138</v>
      </c>
      <c r="D764" s="3" t="s">
        <v>1146</v>
      </c>
      <c r="E764" s="3" t="s">
        <v>1147</v>
      </c>
      <c r="F764" s="23">
        <v>1500</v>
      </c>
    </row>
    <row r="765" ht="14.25" spans="1:6">
      <c r="A765" s="2">
        <v>762</v>
      </c>
      <c r="B765" s="3" t="s">
        <v>1137</v>
      </c>
      <c r="C765" s="3" t="s">
        <v>1138</v>
      </c>
      <c r="D765" s="3" t="s">
        <v>1148</v>
      </c>
      <c r="E765" s="3" t="s">
        <v>1149</v>
      </c>
      <c r="F765" s="23">
        <v>1500</v>
      </c>
    </row>
    <row r="766" ht="14.25" spans="1:6">
      <c r="A766" s="2">
        <v>763</v>
      </c>
      <c r="B766" s="3" t="s">
        <v>1137</v>
      </c>
      <c r="C766" s="3" t="s">
        <v>1138</v>
      </c>
      <c r="D766" s="3" t="s">
        <v>1150</v>
      </c>
      <c r="E766" s="3" t="s">
        <v>1151</v>
      </c>
      <c r="F766" s="23">
        <v>1500</v>
      </c>
    </row>
    <row r="767" ht="14.25" spans="1:6">
      <c r="A767" s="2">
        <v>764</v>
      </c>
      <c r="B767" s="3" t="s">
        <v>1137</v>
      </c>
      <c r="C767" s="3" t="s">
        <v>1138</v>
      </c>
      <c r="D767" s="3" t="s">
        <v>1152</v>
      </c>
      <c r="E767" s="3" t="s">
        <v>18</v>
      </c>
      <c r="F767" s="23">
        <v>1500</v>
      </c>
    </row>
    <row r="768" ht="14.25" spans="1:6">
      <c r="A768" s="2">
        <v>765</v>
      </c>
      <c r="B768" s="3" t="s">
        <v>1137</v>
      </c>
      <c r="C768" s="3" t="s">
        <v>1138</v>
      </c>
      <c r="D768" s="3" t="s">
        <v>1153</v>
      </c>
      <c r="E768" s="3" t="s">
        <v>33</v>
      </c>
      <c r="F768" s="23">
        <v>1500</v>
      </c>
    </row>
    <row r="769" ht="14.25" spans="1:6">
      <c r="A769" s="2">
        <v>766</v>
      </c>
      <c r="B769" s="3" t="s">
        <v>1137</v>
      </c>
      <c r="C769" s="3" t="s">
        <v>1138</v>
      </c>
      <c r="D769" s="3" t="s">
        <v>1154</v>
      </c>
      <c r="E769" s="3" t="s">
        <v>83</v>
      </c>
      <c r="F769" s="23">
        <v>1500</v>
      </c>
    </row>
    <row r="770" ht="14.25" spans="1:6">
      <c r="A770" s="2">
        <v>767</v>
      </c>
      <c r="B770" s="3" t="s">
        <v>1137</v>
      </c>
      <c r="C770" s="3" t="s">
        <v>1138</v>
      </c>
      <c r="D770" s="3" t="s">
        <v>1155</v>
      </c>
      <c r="E770" s="3" t="s">
        <v>1156</v>
      </c>
      <c r="F770" s="23">
        <v>1500</v>
      </c>
    </row>
    <row r="771" ht="14.25" spans="1:6">
      <c r="A771" s="2">
        <v>768</v>
      </c>
      <c r="B771" s="3" t="s">
        <v>1137</v>
      </c>
      <c r="C771" s="3" t="s">
        <v>1138</v>
      </c>
      <c r="D771" s="3" t="s">
        <v>1157</v>
      </c>
      <c r="E771" s="3" t="s">
        <v>1158</v>
      </c>
      <c r="F771" s="23">
        <v>1500</v>
      </c>
    </row>
    <row r="772" ht="14.25" spans="1:6">
      <c r="A772" s="2">
        <v>769</v>
      </c>
      <c r="B772" s="3" t="s">
        <v>1137</v>
      </c>
      <c r="C772" s="3" t="s">
        <v>1138</v>
      </c>
      <c r="D772" s="3" t="s">
        <v>1159</v>
      </c>
      <c r="E772" s="3" t="s">
        <v>1160</v>
      </c>
      <c r="F772" s="23">
        <v>1500</v>
      </c>
    </row>
    <row r="773" ht="14.25" spans="1:6">
      <c r="A773" s="2">
        <v>770</v>
      </c>
      <c r="B773" s="3" t="s">
        <v>1137</v>
      </c>
      <c r="C773" s="3" t="s">
        <v>1161</v>
      </c>
      <c r="D773" s="3" t="s">
        <v>1162</v>
      </c>
      <c r="E773" s="3" t="s">
        <v>1163</v>
      </c>
      <c r="F773" s="23">
        <v>1500</v>
      </c>
    </row>
    <row r="774" ht="14.25" spans="1:6">
      <c r="A774" s="2">
        <v>771</v>
      </c>
      <c r="B774" s="3" t="s">
        <v>1137</v>
      </c>
      <c r="C774" s="3" t="s">
        <v>1161</v>
      </c>
      <c r="D774" s="3" t="s">
        <v>1164</v>
      </c>
      <c r="E774" s="3" t="s">
        <v>374</v>
      </c>
      <c r="F774" s="23">
        <v>1500</v>
      </c>
    </row>
    <row r="775" ht="14.25" spans="1:6">
      <c r="A775" s="2">
        <v>772</v>
      </c>
      <c r="B775" s="3" t="s">
        <v>1137</v>
      </c>
      <c r="C775" s="3" t="s">
        <v>1161</v>
      </c>
      <c r="D775" s="3" t="s">
        <v>1165</v>
      </c>
      <c r="E775" s="3" t="s">
        <v>170</v>
      </c>
      <c r="F775" s="23">
        <v>1500</v>
      </c>
    </row>
    <row r="776" ht="14.25" spans="1:6">
      <c r="A776" s="2">
        <v>773</v>
      </c>
      <c r="B776" s="3" t="s">
        <v>1137</v>
      </c>
      <c r="C776" s="3" t="s">
        <v>1161</v>
      </c>
      <c r="D776" s="3" t="s">
        <v>1166</v>
      </c>
      <c r="E776" s="3" t="s">
        <v>275</v>
      </c>
      <c r="F776" s="23">
        <v>1500</v>
      </c>
    </row>
    <row r="777" ht="14.25" spans="1:6">
      <c r="A777" s="2">
        <v>774</v>
      </c>
      <c r="B777" s="3" t="s">
        <v>1137</v>
      </c>
      <c r="C777" s="3" t="s">
        <v>1161</v>
      </c>
      <c r="D777" s="3" t="s">
        <v>1167</v>
      </c>
      <c r="E777" s="3" t="s">
        <v>132</v>
      </c>
      <c r="F777" s="23">
        <v>1500</v>
      </c>
    </row>
    <row r="778" ht="14.25" spans="1:6">
      <c r="A778" s="2">
        <v>775</v>
      </c>
      <c r="B778" s="3" t="s">
        <v>1137</v>
      </c>
      <c r="C778" s="3" t="s">
        <v>1161</v>
      </c>
      <c r="D778" s="3" t="s">
        <v>1168</v>
      </c>
      <c r="E778" s="3" t="s">
        <v>18</v>
      </c>
      <c r="F778" s="23">
        <v>1500</v>
      </c>
    </row>
    <row r="779" ht="14.25" spans="1:6">
      <c r="A779" s="2">
        <v>776</v>
      </c>
      <c r="B779" s="3" t="s">
        <v>1137</v>
      </c>
      <c r="C779" s="3" t="s">
        <v>1161</v>
      </c>
      <c r="D779" s="3" t="s">
        <v>1169</v>
      </c>
      <c r="E779" s="3" t="s">
        <v>1170</v>
      </c>
      <c r="F779" s="23">
        <v>1500</v>
      </c>
    </row>
    <row r="780" ht="14.25" spans="1:6">
      <c r="A780" s="2">
        <v>777</v>
      </c>
      <c r="B780" s="3" t="s">
        <v>1137</v>
      </c>
      <c r="C780" s="3" t="s">
        <v>1161</v>
      </c>
      <c r="D780" s="3" t="s">
        <v>1171</v>
      </c>
      <c r="E780" s="3" t="s">
        <v>18</v>
      </c>
      <c r="F780" s="23">
        <v>1500</v>
      </c>
    </row>
    <row r="781" ht="14.25" spans="1:6">
      <c r="A781" s="2">
        <v>778</v>
      </c>
      <c r="B781" s="3" t="s">
        <v>1137</v>
      </c>
      <c r="C781" s="3" t="s">
        <v>1161</v>
      </c>
      <c r="D781" s="3" t="s">
        <v>1172</v>
      </c>
      <c r="E781" s="3" t="s">
        <v>193</v>
      </c>
      <c r="F781" s="23">
        <v>1500</v>
      </c>
    </row>
    <row r="782" ht="14.25" spans="1:6">
      <c r="A782" s="2">
        <v>779</v>
      </c>
      <c r="B782" s="3" t="s">
        <v>1137</v>
      </c>
      <c r="C782" s="3" t="s">
        <v>1161</v>
      </c>
      <c r="D782" s="3" t="s">
        <v>1173</v>
      </c>
      <c r="E782" s="3" t="s">
        <v>86</v>
      </c>
      <c r="F782" s="23">
        <v>1500</v>
      </c>
    </row>
    <row r="783" ht="14.25" spans="1:6">
      <c r="A783" s="2">
        <v>780</v>
      </c>
      <c r="B783" s="3" t="s">
        <v>1137</v>
      </c>
      <c r="C783" s="3" t="s">
        <v>1161</v>
      </c>
      <c r="D783" s="3" t="s">
        <v>1174</v>
      </c>
      <c r="E783" s="3" t="s">
        <v>1175</v>
      </c>
      <c r="F783" s="23">
        <v>1500</v>
      </c>
    </row>
    <row r="784" ht="14.25" spans="1:6">
      <c r="A784" s="2">
        <v>781</v>
      </c>
      <c r="B784" s="3" t="s">
        <v>1137</v>
      </c>
      <c r="C784" s="3" t="s">
        <v>1161</v>
      </c>
      <c r="D784" s="3" t="s">
        <v>1176</v>
      </c>
      <c r="E784" s="3" t="s">
        <v>1177</v>
      </c>
      <c r="F784" s="23">
        <v>1500</v>
      </c>
    </row>
    <row r="785" ht="14.25" spans="1:6">
      <c r="A785" s="2">
        <v>782</v>
      </c>
      <c r="B785" s="3" t="s">
        <v>1137</v>
      </c>
      <c r="C785" s="3" t="s">
        <v>1161</v>
      </c>
      <c r="D785" s="3" t="s">
        <v>1178</v>
      </c>
      <c r="E785" s="3" t="s">
        <v>18</v>
      </c>
      <c r="F785" s="23">
        <v>1500</v>
      </c>
    </row>
    <row r="786" ht="14.25" spans="1:6">
      <c r="A786" s="2">
        <v>783</v>
      </c>
      <c r="B786" s="3" t="s">
        <v>1137</v>
      </c>
      <c r="C786" s="3" t="s">
        <v>1179</v>
      </c>
      <c r="D786" s="3" t="s">
        <v>1180</v>
      </c>
      <c r="E786" s="3" t="s">
        <v>239</v>
      </c>
      <c r="F786" s="23">
        <v>1500</v>
      </c>
    </row>
    <row r="787" ht="14.25" spans="1:6">
      <c r="A787" s="2">
        <v>784</v>
      </c>
      <c r="B787" s="3" t="s">
        <v>1137</v>
      </c>
      <c r="C787" s="3" t="s">
        <v>1179</v>
      </c>
      <c r="D787" s="3" t="s">
        <v>1181</v>
      </c>
      <c r="E787" s="3" t="s">
        <v>485</v>
      </c>
      <c r="F787" s="23">
        <v>1500</v>
      </c>
    </row>
    <row r="788" ht="14.25" spans="1:6">
      <c r="A788" s="2">
        <v>785</v>
      </c>
      <c r="B788" s="3" t="s">
        <v>1137</v>
      </c>
      <c r="C788" s="3" t="s">
        <v>1179</v>
      </c>
      <c r="D788" s="3" t="s">
        <v>1182</v>
      </c>
      <c r="E788" s="3" t="s">
        <v>132</v>
      </c>
      <c r="F788" s="23">
        <v>1500</v>
      </c>
    </row>
    <row r="789" ht="14.25" spans="1:6">
      <c r="A789" s="2">
        <v>786</v>
      </c>
      <c r="B789" s="3" t="s">
        <v>1137</v>
      </c>
      <c r="C789" s="3" t="s">
        <v>1179</v>
      </c>
      <c r="D789" s="3" t="s">
        <v>1183</v>
      </c>
      <c r="E789" s="3" t="s">
        <v>1184</v>
      </c>
      <c r="F789" s="23">
        <v>1500</v>
      </c>
    </row>
    <row r="790" ht="14.25" spans="1:6">
      <c r="A790" s="2">
        <v>787</v>
      </c>
      <c r="B790" s="3" t="s">
        <v>1137</v>
      </c>
      <c r="C790" s="3" t="s">
        <v>1179</v>
      </c>
      <c r="D790" s="3" t="s">
        <v>1185</v>
      </c>
      <c r="E790" s="3" t="s">
        <v>1186</v>
      </c>
      <c r="F790" s="23">
        <v>1500</v>
      </c>
    </row>
    <row r="791" ht="14.25" spans="1:6">
      <c r="A791" s="2">
        <v>788</v>
      </c>
      <c r="B791" s="3" t="s">
        <v>1137</v>
      </c>
      <c r="C791" s="3" t="s">
        <v>1179</v>
      </c>
      <c r="D791" s="3" t="s">
        <v>1187</v>
      </c>
      <c r="E791" s="3" t="s">
        <v>33</v>
      </c>
      <c r="F791" s="23">
        <v>1500</v>
      </c>
    </row>
    <row r="792" ht="14.25" spans="1:6">
      <c r="A792" s="2">
        <v>789</v>
      </c>
      <c r="B792" s="3" t="s">
        <v>1137</v>
      </c>
      <c r="C792" s="3" t="s">
        <v>1179</v>
      </c>
      <c r="D792" s="3" t="s">
        <v>1188</v>
      </c>
      <c r="E792" s="3" t="s">
        <v>284</v>
      </c>
      <c r="F792" s="23">
        <v>1500</v>
      </c>
    </row>
    <row r="793" ht="14.25" spans="1:6">
      <c r="A793" s="2">
        <v>790</v>
      </c>
      <c r="B793" s="3" t="s">
        <v>1137</v>
      </c>
      <c r="C793" s="3" t="s">
        <v>1179</v>
      </c>
      <c r="D793" s="3" t="s">
        <v>1189</v>
      </c>
      <c r="E793" s="3" t="s">
        <v>33</v>
      </c>
      <c r="F793" s="23">
        <v>1500</v>
      </c>
    </row>
    <row r="794" ht="14.25" spans="1:6">
      <c r="A794" s="2">
        <v>791</v>
      </c>
      <c r="B794" s="3" t="s">
        <v>1137</v>
      </c>
      <c r="C794" s="3" t="s">
        <v>1190</v>
      </c>
      <c r="D794" s="3" t="s">
        <v>1191</v>
      </c>
      <c r="E794" s="3" t="s">
        <v>750</v>
      </c>
      <c r="F794" s="23">
        <v>1500</v>
      </c>
    </row>
    <row r="795" ht="14.25" spans="1:6">
      <c r="A795" s="2">
        <v>792</v>
      </c>
      <c r="B795" s="3" t="s">
        <v>1137</v>
      </c>
      <c r="C795" s="3" t="s">
        <v>1190</v>
      </c>
      <c r="D795" s="3" t="s">
        <v>1192</v>
      </c>
      <c r="E795" s="3" t="s">
        <v>1193</v>
      </c>
      <c r="F795" s="23">
        <v>1500</v>
      </c>
    </row>
    <row r="796" ht="14.25" spans="1:6">
      <c r="A796" s="2">
        <v>793</v>
      </c>
      <c r="B796" s="3" t="s">
        <v>1137</v>
      </c>
      <c r="C796" s="3" t="s">
        <v>1190</v>
      </c>
      <c r="D796" s="3" t="s">
        <v>1194</v>
      </c>
      <c r="E796" s="3" t="s">
        <v>1195</v>
      </c>
      <c r="F796" s="23">
        <v>1500</v>
      </c>
    </row>
    <row r="797" ht="14.25" spans="1:6">
      <c r="A797" s="2">
        <v>794</v>
      </c>
      <c r="B797" s="3" t="s">
        <v>1137</v>
      </c>
      <c r="C797" s="3" t="s">
        <v>1190</v>
      </c>
      <c r="D797" s="3" t="s">
        <v>1196</v>
      </c>
      <c r="E797" s="3" t="s">
        <v>1197</v>
      </c>
      <c r="F797" s="23">
        <v>1500</v>
      </c>
    </row>
    <row r="798" ht="14.25" spans="1:6">
      <c r="A798" s="2">
        <v>795</v>
      </c>
      <c r="B798" s="3" t="s">
        <v>1137</v>
      </c>
      <c r="C798" s="3" t="s">
        <v>1190</v>
      </c>
      <c r="D798" s="3" t="s">
        <v>1198</v>
      </c>
      <c r="E798" s="3" t="s">
        <v>182</v>
      </c>
      <c r="F798" s="23">
        <v>1500</v>
      </c>
    </row>
    <row r="799" ht="14.25" spans="1:6">
      <c r="A799" s="2">
        <v>796</v>
      </c>
      <c r="B799" s="3" t="s">
        <v>1137</v>
      </c>
      <c r="C799" s="3" t="s">
        <v>1190</v>
      </c>
      <c r="D799" s="3" t="s">
        <v>1199</v>
      </c>
      <c r="E799" s="3" t="s">
        <v>1186</v>
      </c>
      <c r="F799" s="23">
        <v>1500</v>
      </c>
    </row>
    <row r="800" ht="14.25" spans="1:6">
      <c r="A800" s="2">
        <v>797</v>
      </c>
      <c r="B800" s="3" t="s">
        <v>1137</v>
      </c>
      <c r="C800" s="3" t="s">
        <v>1200</v>
      </c>
      <c r="D800" s="3" t="s">
        <v>1201</v>
      </c>
      <c r="E800" s="3" t="s">
        <v>182</v>
      </c>
      <c r="F800" s="23">
        <v>1500</v>
      </c>
    </row>
    <row r="801" ht="14.25" spans="1:6">
      <c r="A801" s="2">
        <v>798</v>
      </c>
      <c r="B801" s="3" t="s">
        <v>1137</v>
      </c>
      <c r="C801" s="3" t="s">
        <v>1200</v>
      </c>
      <c r="D801" s="3" t="s">
        <v>1202</v>
      </c>
      <c r="E801" s="3" t="s">
        <v>1203</v>
      </c>
      <c r="F801" s="23">
        <v>1500</v>
      </c>
    </row>
    <row r="802" ht="14.25" spans="1:6">
      <c r="A802" s="2">
        <v>799</v>
      </c>
      <c r="B802" s="3" t="s">
        <v>1137</v>
      </c>
      <c r="C802" s="3" t="s">
        <v>1200</v>
      </c>
      <c r="D802" s="3" t="s">
        <v>1204</v>
      </c>
      <c r="E802" s="3" t="s">
        <v>1205</v>
      </c>
      <c r="F802" s="23">
        <v>1500</v>
      </c>
    </row>
    <row r="803" ht="14.25" spans="1:6">
      <c r="A803" s="2">
        <v>800</v>
      </c>
      <c r="B803" s="3" t="s">
        <v>1137</v>
      </c>
      <c r="C803" s="3" t="s">
        <v>1200</v>
      </c>
      <c r="D803" s="3" t="s">
        <v>1206</v>
      </c>
      <c r="E803" s="3" t="s">
        <v>833</v>
      </c>
      <c r="F803" s="23">
        <v>1500</v>
      </c>
    </row>
    <row r="804" ht="14.25" spans="1:6">
      <c r="A804" s="2">
        <v>801</v>
      </c>
      <c r="B804" s="3" t="s">
        <v>1137</v>
      </c>
      <c r="C804" s="3" t="s">
        <v>1200</v>
      </c>
      <c r="D804" s="3" t="s">
        <v>1207</v>
      </c>
      <c r="E804" s="3" t="s">
        <v>1208</v>
      </c>
      <c r="F804" s="23">
        <v>1500</v>
      </c>
    </row>
    <row r="805" ht="14.25" spans="1:6">
      <c r="A805" s="2">
        <v>802</v>
      </c>
      <c r="B805" s="3" t="s">
        <v>1137</v>
      </c>
      <c r="C805" s="3" t="s">
        <v>1200</v>
      </c>
      <c r="D805" s="3" t="s">
        <v>1209</v>
      </c>
      <c r="E805" s="3" t="s">
        <v>132</v>
      </c>
      <c r="F805" s="23">
        <v>1500</v>
      </c>
    </row>
    <row r="806" ht="14.25" spans="1:6">
      <c r="A806" s="2">
        <v>803</v>
      </c>
      <c r="B806" s="3" t="s">
        <v>1137</v>
      </c>
      <c r="C806" s="3" t="s">
        <v>1200</v>
      </c>
      <c r="D806" s="3" t="s">
        <v>1210</v>
      </c>
      <c r="E806" s="3" t="s">
        <v>406</v>
      </c>
      <c r="F806" s="23">
        <v>1500</v>
      </c>
    </row>
    <row r="807" ht="14.25" spans="1:6">
      <c r="A807" s="2">
        <v>804</v>
      </c>
      <c r="B807" s="3" t="s">
        <v>1137</v>
      </c>
      <c r="C807" s="3" t="s">
        <v>1200</v>
      </c>
      <c r="D807" s="3" t="s">
        <v>1211</v>
      </c>
      <c r="E807" s="3" t="s">
        <v>1212</v>
      </c>
      <c r="F807" s="23">
        <v>1500</v>
      </c>
    </row>
    <row r="808" ht="14.25" spans="1:6">
      <c r="A808" s="2">
        <v>805</v>
      </c>
      <c r="B808" s="3" t="s">
        <v>1137</v>
      </c>
      <c r="C808" s="3" t="s">
        <v>1200</v>
      </c>
      <c r="D808" s="3" t="s">
        <v>1213</v>
      </c>
      <c r="E808" s="3" t="s">
        <v>1214</v>
      </c>
      <c r="F808" s="23">
        <v>1500</v>
      </c>
    </row>
    <row r="809" ht="14.25" spans="1:6">
      <c r="A809" s="2">
        <v>806</v>
      </c>
      <c r="B809" s="3" t="s">
        <v>1137</v>
      </c>
      <c r="C809" s="3" t="s">
        <v>1200</v>
      </c>
      <c r="D809" s="3" t="s">
        <v>1192</v>
      </c>
      <c r="E809" s="3" t="s">
        <v>1215</v>
      </c>
      <c r="F809" s="23">
        <v>1500</v>
      </c>
    </row>
    <row r="810" ht="14.25" spans="1:6">
      <c r="A810" s="2">
        <v>807</v>
      </c>
      <c r="B810" s="3" t="s">
        <v>1137</v>
      </c>
      <c r="C810" s="3" t="s">
        <v>1200</v>
      </c>
      <c r="D810" s="3" t="s">
        <v>1216</v>
      </c>
      <c r="E810" s="3" t="s">
        <v>355</v>
      </c>
      <c r="F810" s="23">
        <v>1500</v>
      </c>
    </row>
    <row r="811" ht="14.25" spans="1:6">
      <c r="A811" s="2">
        <v>808</v>
      </c>
      <c r="B811" s="3" t="s">
        <v>1137</v>
      </c>
      <c r="C811" s="3" t="s">
        <v>1200</v>
      </c>
      <c r="D811" s="3" t="s">
        <v>1217</v>
      </c>
      <c r="E811" s="3" t="s">
        <v>132</v>
      </c>
      <c r="F811" s="23">
        <v>1500</v>
      </c>
    </row>
    <row r="812" ht="14.25" spans="1:6">
      <c r="A812" s="2">
        <v>809</v>
      </c>
      <c r="B812" s="3" t="s">
        <v>1137</v>
      </c>
      <c r="C812" s="3" t="s">
        <v>1200</v>
      </c>
      <c r="D812" s="3" t="s">
        <v>1218</v>
      </c>
      <c r="E812" s="3" t="s">
        <v>1219</v>
      </c>
      <c r="F812" s="23">
        <v>1500</v>
      </c>
    </row>
    <row r="813" ht="14.25" spans="1:6">
      <c r="A813" s="2">
        <v>810</v>
      </c>
      <c r="B813" s="3" t="s">
        <v>1137</v>
      </c>
      <c r="C813" s="3" t="s">
        <v>1200</v>
      </c>
      <c r="D813" s="3" t="s">
        <v>1220</v>
      </c>
      <c r="E813" s="3" t="s">
        <v>132</v>
      </c>
      <c r="F813" s="23">
        <v>1500</v>
      </c>
    </row>
    <row r="814" ht="14.25" spans="1:6">
      <c r="A814" s="2">
        <v>811</v>
      </c>
      <c r="B814" s="3" t="s">
        <v>1137</v>
      </c>
      <c r="C814" s="3" t="s">
        <v>1200</v>
      </c>
      <c r="D814" s="3" t="s">
        <v>1221</v>
      </c>
      <c r="E814" s="3" t="s">
        <v>1222</v>
      </c>
      <c r="F814" s="23">
        <v>1500</v>
      </c>
    </row>
    <row r="815" ht="14.25" spans="1:6">
      <c r="A815" s="2">
        <v>812</v>
      </c>
      <c r="B815" s="3" t="s">
        <v>1137</v>
      </c>
      <c r="C815" s="3" t="s">
        <v>1200</v>
      </c>
      <c r="D815" s="3" t="s">
        <v>1223</v>
      </c>
      <c r="E815" s="3" t="s">
        <v>121</v>
      </c>
      <c r="F815" s="23">
        <v>1500</v>
      </c>
    </row>
    <row r="816" ht="14.25" spans="1:6">
      <c r="A816" s="2">
        <v>813</v>
      </c>
      <c r="B816" s="3" t="s">
        <v>1137</v>
      </c>
      <c r="C816" s="3" t="s">
        <v>1200</v>
      </c>
      <c r="D816" s="3" t="s">
        <v>1224</v>
      </c>
      <c r="E816" s="3" t="s">
        <v>952</v>
      </c>
      <c r="F816" s="23">
        <v>1500</v>
      </c>
    </row>
    <row r="817" ht="14.25" spans="1:6">
      <c r="A817" s="2">
        <v>814</v>
      </c>
      <c r="B817" s="3" t="s">
        <v>1137</v>
      </c>
      <c r="C817" s="3" t="s">
        <v>1200</v>
      </c>
      <c r="D817" s="3" t="s">
        <v>1225</v>
      </c>
      <c r="E817" s="3" t="s">
        <v>10</v>
      </c>
      <c r="F817" s="23">
        <v>1500</v>
      </c>
    </row>
    <row r="818" ht="14.25" spans="1:6">
      <c r="A818" s="2">
        <v>815</v>
      </c>
      <c r="B818" s="3" t="s">
        <v>1137</v>
      </c>
      <c r="C818" s="3" t="s">
        <v>1200</v>
      </c>
      <c r="D818" s="3" t="s">
        <v>1226</v>
      </c>
      <c r="E818" s="3" t="s">
        <v>18</v>
      </c>
      <c r="F818" s="23">
        <v>1500</v>
      </c>
    </row>
    <row r="819" ht="14.25" spans="1:6">
      <c r="A819" s="2">
        <v>816</v>
      </c>
      <c r="B819" s="3" t="s">
        <v>1137</v>
      </c>
      <c r="C819" s="3" t="s">
        <v>1200</v>
      </c>
      <c r="D819" s="3" t="s">
        <v>1227</v>
      </c>
      <c r="E819" s="3" t="s">
        <v>18</v>
      </c>
      <c r="F819" s="23">
        <v>1500</v>
      </c>
    </row>
    <row r="820" ht="14.25" spans="1:6">
      <c r="A820" s="2">
        <v>817</v>
      </c>
      <c r="B820" s="3" t="s">
        <v>1137</v>
      </c>
      <c r="C820" s="3" t="s">
        <v>1200</v>
      </c>
      <c r="D820" s="3" t="s">
        <v>1228</v>
      </c>
      <c r="E820" s="3" t="s">
        <v>355</v>
      </c>
      <c r="F820" s="23">
        <v>1500</v>
      </c>
    </row>
    <row r="821" ht="14.25" spans="1:6">
      <c r="A821" s="2">
        <v>818</v>
      </c>
      <c r="B821" s="3" t="s">
        <v>1137</v>
      </c>
      <c r="C821" s="3" t="s">
        <v>1200</v>
      </c>
      <c r="D821" s="3" t="s">
        <v>1229</v>
      </c>
      <c r="E821" s="3" t="s">
        <v>18</v>
      </c>
      <c r="F821" s="23">
        <v>1500</v>
      </c>
    </row>
    <row r="822" ht="14.25" spans="1:6">
      <c r="A822" s="2">
        <v>819</v>
      </c>
      <c r="B822" s="3" t="s">
        <v>1137</v>
      </c>
      <c r="C822" s="3" t="s">
        <v>1200</v>
      </c>
      <c r="D822" s="3" t="s">
        <v>1230</v>
      </c>
      <c r="E822" s="3" t="s">
        <v>1231</v>
      </c>
      <c r="F822" s="23">
        <v>1500</v>
      </c>
    </row>
    <row r="823" ht="14.25" spans="1:6">
      <c r="A823" s="2">
        <v>820</v>
      </c>
      <c r="B823" s="3" t="s">
        <v>1137</v>
      </c>
      <c r="C823" s="3" t="s">
        <v>1200</v>
      </c>
      <c r="D823" s="3" t="s">
        <v>1232</v>
      </c>
      <c r="E823" s="3" t="s">
        <v>132</v>
      </c>
      <c r="F823" s="23">
        <v>1500</v>
      </c>
    </row>
    <row r="824" ht="14.25" spans="1:6">
      <c r="A824" s="2">
        <v>821</v>
      </c>
      <c r="B824" s="3" t="s">
        <v>1137</v>
      </c>
      <c r="C824" s="3" t="s">
        <v>1200</v>
      </c>
      <c r="D824" s="3" t="s">
        <v>1233</v>
      </c>
      <c r="E824" s="3" t="s">
        <v>1234</v>
      </c>
      <c r="F824" s="23">
        <v>1500</v>
      </c>
    </row>
    <row r="825" ht="14.25" spans="1:6">
      <c r="A825" s="2">
        <v>822</v>
      </c>
      <c r="B825" s="3" t="s">
        <v>1137</v>
      </c>
      <c r="C825" s="3" t="s">
        <v>1200</v>
      </c>
      <c r="D825" s="3" t="s">
        <v>1235</v>
      </c>
      <c r="E825" s="3" t="s">
        <v>1158</v>
      </c>
      <c r="F825" s="23">
        <v>1500</v>
      </c>
    </row>
    <row r="826" ht="14.25" spans="1:6">
      <c r="A826" s="2">
        <v>823</v>
      </c>
      <c r="B826" s="3" t="s">
        <v>1137</v>
      </c>
      <c r="C826" s="3" t="s">
        <v>1200</v>
      </c>
      <c r="D826" s="3" t="s">
        <v>1236</v>
      </c>
      <c r="E826" s="3" t="s">
        <v>1158</v>
      </c>
      <c r="F826" s="23">
        <v>1500</v>
      </c>
    </row>
    <row r="827" ht="14.25" spans="1:6">
      <c r="A827" s="2">
        <v>824</v>
      </c>
      <c r="B827" s="3" t="s">
        <v>1137</v>
      </c>
      <c r="C827" s="3" t="s">
        <v>1200</v>
      </c>
      <c r="D827" s="3" t="s">
        <v>1237</v>
      </c>
      <c r="E827" s="3" t="s">
        <v>182</v>
      </c>
      <c r="F827" s="23">
        <v>1500</v>
      </c>
    </row>
    <row r="828" ht="14.25" spans="1:6">
      <c r="A828" s="2">
        <v>825</v>
      </c>
      <c r="B828" s="3" t="s">
        <v>1137</v>
      </c>
      <c r="C828" s="3" t="s">
        <v>1200</v>
      </c>
      <c r="D828" s="3" t="s">
        <v>1238</v>
      </c>
      <c r="E828" s="3" t="s">
        <v>40</v>
      </c>
      <c r="F828" s="23">
        <v>1500</v>
      </c>
    </row>
    <row r="829" ht="14.25" spans="1:6">
      <c r="A829" s="2">
        <v>826</v>
      </c>
      <c r="B829" s="3" t="s">
        <v>1137</v>
      </c>
      <c r="C829" s="3" t="s">
        <v>1200</v>
      </c>
      <c r="D829" s="3" t="s">
        <v>1239</v>
      </c>
      <c r="E829" s="3" t="s">
        <v>86</v>
      </c>
      <c r="F829" s="23">
        <v>1500</v>
      </c>
    </row>
    <row r="830" ht="14.25" spans="1:6">
      <c r="A830" s="2">
        <v>827</v>
      </c>
      <c r="B830" s="3" t="s">
        <v>1137</v>
      </c>
      <c r="C830" s="3" t="s">
        <v>1200</v>
      </c>
      <c r="D830" s="3" t="s">
        <v>1240</v>
      </c>
      <c r="E830" s="3" t="s">
        <v>40</v>
      </c>
      <c r="F830" s="23">
        <v>1500</v>
      </c>
    </row>
    <row r="831" ht="14.25" spans="1:6">
      <c r="A831" s="2">
        <v>828</v>
      </c>
      <c r="B831" s="3" t="s">
        <v>1137</v>
      </c>
      <c r="C831" s="3" t="s">
        <v>1200</v>
      </c>
      <c r="D831" s="3" t="s">
        <v>1241</v>
      </c>
      <c r="E831" s="3" t="s">
        <v>40</v>
      </c>
      <c r="F831" s="23">
        <v>1500</v>
      </c>
    </row>
    <row r="832" ht="14.25" spans="1:6">
      <c r="A832" s="2">
        <v>829</v>
      </c>
      <c r="B832" s="3" t="s">
        <v>1137</v>
      </c>
      <c r="C832" s="3" t="s">
        <v>1200</v>
      </c>
      <c r="D832" s="3" t="s">
        <v>1242</v>
      </c>
      <c r="E832" s="3" t="s">
        <v>40</v>
      </c>
      <c r="F832" s="23">
        <v>1500</v>
      </c>
    </row>
    <row r="833" ht="14.25" spans="1:6">
      <c r="A833" s="2">
        <v>830</v>
      </c>
      <c r="B833" s="3" t="s">
        <v>1137</v>
      </c>
      <c r="C833" s="3" t="s">
        <v>1200</v>
      </c>
      <c r="D833" s="3" t="s">
        <v>1243</v>
      </c>
      <c r="E833" s="3" t="s">
        <v>40</v>
      </c>
      <c r="F833" s="23">
        <v>1500</v>
      </c>
    </row>
    <row r="834" ht="14.25" spans="1:6">
      <c r="A834" s="2">
        <v>831</v>
      </c>
      <c r="B834" s="3" t="s">
        <v>1137</v>
      </c>
      <c r="C834" s="3" t="s">
        <v>1200</v>
      </c>
      <c r="D834" s="3" t="s">
        <v>1244</v>
      </c>
      <c r="E834" s="3" t="s">
        <v>952</v>
      </c>
      <c r="F834" s="23">
        <v>1500</v>
      </c>
    </row>
    <row r="835" ht="14.25" spans="1:6">
      <c r="A835" s="2">
        <v>832</v>
      </c>
      <c r="B835" s="3" t="s">
        <v>1137</v>
      </c>
      <c r="C835" s="3" t="s">
        <v>1200</v>
      </c>
      <c r="D835" s="3" t="s">
        <v>1245</v>
      </c>
      <c r="E835" s="3" t="s">
        <v>10</v>
      </c>
      <c r="F835" s="23">
        <v>1500</v>
      </c>
    </row>
    <row r="836" ht="14.25" spans="1:6">
      <c r="A836" s="2">
        <v>833</v>
      </c>
      <c r="B836" s="3" t="s">
        <v>1137</v>
      </c>
      <c r="C836" s="3" t="s">
        <v>1200</v>
      </c>
      <c r="D836" s="3" t="s">
        <v>1246</v>
      </c>
      <c r="E836" s="3" t="s">
        <v>219</v>
      </c>
      <c r="F836" s="23">
        <v>1500</v>
      </c>
    </row>
    <row r="837" ht="14.25" spans="1:6">
      <c r="A837" s="2">
        <v>834</v>
      </c>
      <c r="B837" s="3" t="s">
        <v>1137</v>
      </c>
      <c r="C837" s="3" t="s">
        <v>1200</v>
      </c>
      <c r="D837" s="3" t="s">
        <v>1247</v>
      </c>
      <c r="E837" s="3" t="s">
        <v>16</v>
      </c>
      <c r="F837" s="23">
        <v>1500</v>
      </c>
    </row>
    <row r="838" ht="14.25" spans="1:6">
      <c r="A838" s="2">
        <v>835</v>
      </c>
      <c r="B838" s="3" t="s">
        <v>1137</v>
      </c>
      <c r="C838" s="3" t="s">
        <v>1200</v>
      </c>
      <c r="D838" s="3" t="s">
        <v>1248</v>
      </c>
      <c r="E838" s="3" t="s">
        <v>1249</v>
      </c>
      <c r="F838" s="23">
        <v>1500</v>
      </c>
    </row>
    <row r="839" ht="14.25" spans="1:6">
      <c r="A839" s="2">
        <v>836</v>
      </c>
      <c r="B839" s="3" t="s">
        <v>1137</v>
      </c>
      <c r="C839" s="3" t="s">
        <v>1200</v>
      </c>
      <c r="D839" s="3" t="s">
        <v>1250</v>
      </c>
      <c r="E839" s="3" t="s">
        <v>121</v>
      </c>
      <c r="F839" s="23">
        <v>1500</v>
      </c>
    </row>
    <row r="840" ht="14.25" spans="1:6">
      <c r="A840" s="2">
        <v>837</v>
      </c>
      <c r="B840" s="3" t="s">
        <v>1137</v>
      </c>
      <c r="C840" s="3" t="s">
        <v>1200</v>
      </c>
      <c r="D840" s="3" t="s">
        <v>1251</v>
      </c>
      <c r="E840" s="3" t="s">
        <v>890</v>
      </c>
      <c r="F840" s="23">
        <v>1500</v>
      </c>
    </row>
    <row r="841" ht="14.25" spans="1:6">
      <c r="A841" s="2">
        <v>838</v>
      </c>
      <c r="B841" s="3" t="s">
        <v>1137</v>
      </c>
      <c r="C841" s="3" t="s">
        <v>1200</v>
      </c>
      <c r="D841" s="3" t="s">
        <v>1252</v>
      </c>
      <c r="E841" s="3" t="s">
        <v>1253</v>
      </c>
      <c r="F841" s="23">
        <v>1500</v>
      </c>
    </row>
    <row r="842" ht="14.25" spans="1:6">
      <c r="A842" s="2">
        <v>839</v>
      </c>
      <c r="B842" s="3" t="s">
        <v>1137</v>
      </c>
      <c r="C842" s="3" t="s">
        <v>1200</v>
      </c>
      <c r="D842" s="3" t="s">
        <v>1254</v>
      </c>
      <c r="E842" s="3" t="s">
        <v>1255</v>
      </c>
      <c r="F842" s="23">
        <v>1500</v>
      </c>
    </row>
    <row r="843" ht="14.25" spans="1:6">
      <c r="A843" s="2">
        <v>840</v>
      </c>
      <c r="B843" s="3" t="s">
        <v>1137</v>
      </c>
      <c r="C843" s="3" t="s">
        <v>1200</v>
      </c>
      <c r="D843" s="3" t="s">
        <v>1256</v>
      </c>
      <c r="E843" s="3" t="s">
        <v>86</v>
      </c>
      <c r="F843" s="23">
        <v>1500</v>
      </c>
    </row>
    <row r="844" ht="14.25" spans="1:6">
      <c r="A844" s="2">
        <v>841</v>
      </c>
      <c r="B844" s="3" t="s">
        <v>1137</v>
      </c>
      <c r="C844" s="3" t="s">
        <v>1200</v>
      </c>
      <c r="D844" s="3" t="s">
        <v>1257</v>
      </c>
      <c r="E844" s="3" t="s">
        <v>1258</v>
      </c>
      <c r="F844" s="23">
        <v>1500</v>
      </c>
    </row>
    <row r="845" ht="14.25" spans="1:6">
      <c r="A845" s="2">
        <v>842</v>
      </c>
      <c r="B845" s="3" t="s">
        <v>1137</v>
      </c>
      <c r="C845" s="3" t="s">
        <v>1200</v>
      </c>
      <c r="D845" s="3" t="s">
        <v>1259</v>
      </c>
      <c r="E845" s="3" t="s">
        <v>40</v>
      </c>
      <c r="F845" s="23">
        <v>1500</v>
      </c>
    </row>
    <row r="846" ht="14.25" spans="1:6">
      <c r="A846" s="2">
        <v>843</v>
      </c>
      <c r="B846" s="3" t="s">
        <v>1137</v>
      </c>
      <c r="C846" s="3" t="s">
        <v>1200</v>
      </c>
      <c r="D846" s="3" t="s">
        <v>1260</v>
      </c>
      <c r="E846" s="3" t="s">
        <v>514</v>
      </c>
      <c r="F846" s="23">
        <v>1500</v>
      </c>
    </row>
    <row r="847" ht="14.25" spans="1:6">
      <c r="A847" s="2">
        <v>844</v>
      </c>
      <c r="B847" s="3" t="s">
        <v>1137</v>
      </c>
      <c r="C847" s="3" t="s">
        <v>1200</v>
      </c>
      <c r="D847" s="3" t="s">
        <v>1261</v>
      </c>
      <c r="E847" s="3" t="s">
        <v>40</v>
      </c>
      <c r="F847" s="23">
        <v>1500</v>
      </c>
    </row>
    <row r="848" ht="14.25" spans="1:6">
      <c r="A848" s="2">
        <v>845</v>
      </c>
      <c r="B848" s="3" t="s">
        <v>1137</v>
      </c>
      <c r="C848" s="3" t="s">
        <v>1200</v>
      </c>
      <c r="D848" s="3" t="s">
        <v>1262</v>
      </c>
      <c r="E848" s="3" t="s">
        <v>40</v>
      </c>
      <c r="F848" s="23">
        <v>1500</v>
      </c>
    </row>
    <row r="849" ht="14.25" spans="1:6">
      <c r="A849" s="2">
        <v>846</v>
      </c>
      <c r="B849" s="3" t="s">
        <v>1137</v>
      </c>
      <c r="C849" s="3" t="s">
        <v>1200</v>
      </c>
      <c r="D849" s="3" t="s">
        <v>1263</v>
      </c>
      <c r="E849" s="3" t="s">
        <v>1158</v>
      </c>
      <c r="F849" s="23">
        <v>1500</v>
      </c>
    </row>
    <row r="850" ht="14.25" spans="1:6">
      <c r="A850" s="2">
        <v>847</v>
      </c>
      <c r="B850" s="3" t="s">
        <v>1137</v>
      </c>
      <c r="C850" s="3" t="s">
        <v>1200</v>
      </c>
      <c r="D850" s="3" t="s">
        <v>1264</v>
      </c>
      <c r="E850" s="3" t="s">
        <v>182</v>
      </c>
      <c r="F850" s="23">
        <v>1500</v>
      </c>
    </row>
    <row r="851" ht="14.25" spans="1:6">
      <c r="A851" s="2">
        <v>848</v>
      </c>
      <c r="B851" s="3" t="s">
        <v>1137</v>
      </c>
      <c r="C851" s="3" t="s">
        <v>1200</v>
      </c>
      <c r="D851" s="3" t="s">
        <v>1265</v>
      </c>
      <c r="E851" s="3" t="s">
        <v>379</v>
      </c>
      <c r="F851" s="23">
        <v>1500</v>
      </c>
    </row>
    <row r="852" ht="14.25" spans="1:6">
      <c r="A852" s="2">
        <v>849</v>
      </c>
      <c r="B852" s="3" t="s">
        <v>1137</v>
      </c>
      <c r="C852" s="3" t="s">
        <v>1200</v>
      </c>
      <c r="D852" s="3" t="s">
        <v>1266</v>
      </c>
      <c r="E852" s="3" t="s">
        <v>182</v>
      </c>
      <c r="F852" s="23">
        <v>1500</v>
      </c>
    </row>
    <row r="853" ht="14.25" spans="1:6">
      <c r="A853" s="2">
        <v>850</v>
      </c>
      <c r="B853" s="3" t="s">
        <v>1137</v>
      </c>
      <c r="C853" s="3" t="s">
        <v>1200</v>
      </c>
      <c r="D853" s="3" t="s">
        <v>1267</v>
      </c>
      <c r="E853" s="3" t="s">
        <v>18</v>
      </c>
      <c r="F853" s="23">
        <v>1500</v>
      </c>
    </row>
    <row r="854" ht="14.25" spans="1:6">
      <c r="A854" s="2">
        <v>851</v>
      </c>
      <c r="B854" s="3" t="s">
        <v>1137</v>
      </c>
      <c r="C854" s="3" t="s">
        <v>1200</v>
      </c>
      <c r="D854" s="3" t="s">
        <v>1268</v>
      </c>
      <c r="E854" s="3" t="s">
        <v>193</v>
      </c>
      <c r="F854" s="23">
        <v>1500</v>
      </c>
    </row>
    <row r="855" ht="14.25" spans="1:6">
      <c r="A855" s="2">
        <v>852</v>
      </c>
      <c r="B855" s="3" t="s">
        <v>1137</v>
      </c>
      <c r="C855" s="3" t="s">
        <v>1200</v>
      </c>
      <c r="D855" s="3" t="s">
        <v>1269</v>
      </c>
      <c r="E855" s="3" t="s">
        <v>1270</v>
      </c>
      <c r="F855" s="23">
        <v>1500</v>
      </c>
    </row>
    <row r="856" ht="14.25" spans="1:6">
      <c r="A856" s="2">
        <v>853</v>
      </c>
      <c r="B856" s="3" t="s">
        <v>1137</v>
      </c>
      <c r="C856" s="3" t="s">
        <v>1271</v>
      </c>
      <c r="D856" s="3" t="s">
        <v>1272</v>
      </c>
      <c r="E856" s="3" t="s">
        <v>162</v>
      </c>
      <c r="F856" s="23">
        <v>1500</v>
      </c>
    </row>
    <row r="857" ht="14.25" spans="1:6">
      <c r="A857" s="2">
        <v>854</v>
      </c>
      <c r="B857" s="3" t="s">
        <v>1137</v>
      </c>
      <c r="C857" s="3" t="s">
        <v>1271</v>
      </c>
      <c r="D857" s="3" t="s">
        <v>367</v>
      </c>
      <c r="E857" s="3" t="s">
        <v>520</v>
      </c>
      <c r="F857" s="23">
        <v>1500</v>
      </c>
    </row>
    <row r="858" ht="14.25" spans="1:6">
      <c r="A858" s="2">
        <v>855</v>
      </c>
      <c r="B858" s="3" t="s">
        <v>1137</v>
      </c>
      <c r="C858" s="3" t="s">
        <v>1271</v>
      </c>
      <c r="D858" s="3" t="s">
        <v>1273</v>
      </c>
      <c r="E858" s="3" t="s">
        <v>182</v>
      </c>
      <c r="F858" s="23">
        <v>1500</v>
      </c>
    </row>
    <row r="859" ht="14.25" spans="1:6">
      <c r="A859" s="2">
        <v>856</v>
      </c>
      <c r="B859" s="3" t="s">
        <v>1137</v>
      </c>
      <c r="C859" s="3" t="s">
        <v>1271</v>
      </c>
      <c r="D859" s="3" t="s">
        <v>751</v>
      </c>
      <c r="E859" s="3" t="s">
        <v>40</v>
      </c>
      <c r="F859" s="23">
        <v>1500</v>
      </c>
    </row>
    <row r="860" ht="14.25" spans="1:6">
      <c r="A860" s="2">
        <v>857</v>
      </c>
      <c r="B860" s="3" t="s">
        <v>1137</v>
      </c>
      <c r="C860" s="3" t="s">
        <v>1271</v>
      </c>
      <c r="D860" s="3" t="s">
        <v>1274</v>
      </c>
      <c r="E860" s="3" t="s">
        <v>40</v>
      </c>
      <c r="F860" s="23">
        <v>1500</v>
      </c>
    </row>
    <row r="861" ht="14.25" spans="1:6">
      <c r="A861" s="2">
        <v>858</v>
      </c>
      <c r="B861" s="3" t="s">
        <v>1137</v>
      </c>
      <c r="C861" s="3" t="s">
        <v>1271</v>
      </c>
      <c r="D861" s="3" t="s">
        <v>1275</v>
      </c>
      <c r="E861" s="3" t="s">
        <v>40</v>
      </c>
      <c r="F861" s="23">
        <v>1500</v>
      </c>
    </row>
    <row r="862" ht="14.25" spans="1:6">
      <c r="A862" s="2">
        <v>859</v>
      </c>
      <c r="B862" s="3" t="s">
        <v>1137</v>
      </c>
      <c r="C862" s="3" t="s">
        <v>1271</v>
      </c>
      <c r="D862" s="3" t="s">
        <v>1276</v>
      </c>
      <c r="E862" s="3" t="s">
        <v>40</v>
      </c>
      <c r="F862" s="23">
        <v>1500</v>
      </c>
    </row>
    <row r="863" ht="14.25" spans="1:6">
      <c r="A863" s="2">
        <v>860</v>
      </c>
      <c r="B863" s="3" t="s">
        <v>1137</v>
      </c>
      <c r="C863" s="3" t="s">
        <v>1277</v>
      </c>
      <c r="D863" s="3" t="s">
        <v>1278</v>
      </c>
      <c r="E863" s="3" t="s">
        <v>16</v>
      </c>
      <c r="F863" s="23">
        <v>1500</v>
      </c>
    </row>
    <row r="864" ht="14.25" spans="1:6">
      <c r="A864" s="2">
        <v>861</v>
      </c>
      <c r="B864" s="3" t="s">
        <v>1137</v>
      </c>
      <c r="C864" s="3" t="s">
        <v>1277</v>
      </c>
      <c r="D864" s="3" t="s">
        <v>1279</v>
      </c>
      <c r="E864" s="3" t="s">
        <v>284</v>
      </c>
      <c r="F864" s="23">
        <v>1500</v>
      </c>
    </row>
    <row r="865" ht="14.25" spans="1:6">
      <c r="A865" s="2">
        <v>862</v>
      </c>
      <c r="B865" s="3" t="s">
        <v>1137</v>
      </c>
      <c r="C865" s="3" t="s">
        <v>1277</v>
      </c>
      <c r="D865" s="3" t="s">
        <v>1280</v>
      </c>
      <c r="E865" s="3" t="s">
        <v>10</v>
      </c>
      <c r="F865" s="23">
        <v>1500</v>
      </c>
    </row>
    <row r="866" ht="14.25" spans="1:6">
      <c r="A866" s="2">
        <v>863</v>
      </c>
      <c r="B866" s="3" t="s">
        <v>1137</v>
      </c>
      <c r="C866" s="3" t="s">
        <v>1277</v>
      </c>
      <c r="D866" s="3" t="s">
        <v>1281</v>
      </c>
      <c r="E866" s="3" t="s">
        <v>284</v>
      </c>
      <c r="F866" s="23">
        <v>1500</v>
      </c>
    </row>
    <row r="867" ht="14.25" spans="1:6">
      <c r="A867" s="2">
        <v>864</v>
      </c>
      <c r="B867" s="3" t="s">
        <v>1137</v>
      </c>
      <c r="C867" s="3" t="s">
        <v>1277</v>
      </c>
      <c r="D867" s="3" t="s">
        <v>1282</v>
      </c>
      <c r="E867" s="3" t="s">
        <v>306</v>
      </c>
      <c r="F867" s="23">
        <v>1500</v>
      </c>
    </row>
    <row r="868" ht="14.25" spans="1:6">
      <c r="A868" s="2">
        <v>865</v>
      </c>
      <c r="B868" s="3" t="s">
        <v>1137</v>
      </c>
      <c r="C868" s="3" t="s">
        <v>1277</v>
      </c>
      <c r="D868" s="3" t="s">
        <v>1283</v>
      </c>
      <c r="E868" s="3" t="s">
        <v>633</v>
      </c>
      <c r="F868" s="23">
        <v>1500</v>
      </c>
    </row>
    <row r="869" ht="14.25" spans="1:6">
      <c r="A869" s="2">
        <v>866</v>
      </c>
      <c r="B869" s="3" t="s">
        <v>1137</v>
      </c>
      <c r="C869" s="3" t="s">
        <v>1277</v>
      </c>
      <c r="D869" s="3" t="s">
        <v>1284</v>
      </c>
      <c r="E869" s="3" t="s">
        <v>446</v>
      </c>
      <c r="F869" s="23">
        <v>1500</v>
      </c>
    </row>
    <row r="870" ht="14.25" spans="1:6">
      <c r="A870" s="2">
        <v>867</v>
      </c>
      <c r="B870" s="3" t="s">
        <v>1137</v>
      </c>
      <c r="C870" s="3" t="s">
        <v>1277</v>
      </c>
      <c r="D870" s="3" t="s">
        <v>1285</v>
      </c>
      <c r="E870" s="3" t="s">
        <v>1286</v>
      </c>
      <c r="F870" s="23">
        <v>1500</v>
      </c>
    </row>
    <row r="871" ht="14.25" spans="1:6">
      <c r="A871" s="2">
        <v>868</v>
      </c>
      <c r="B871" s="3" t="s">
        <v>1137</v>
      </c>
      <c r="C871" s="3" t="s">
        <v>1277</v>
      </c>
      <c r="D871" s="3" t="s">
        <v>1287</v>
      </c>
      <c r="E871" s="3" t="s">
        <v>1288</v>
      </c>
      <c r="F871" s="23">
        <v>1500</v>
      </c>
    </row>
    <row r="872" ht="14.25" spans="1:6">
      <c r="A872" s="2">
        <v>869</v>
      </c>
      <c r="B872" s="3" t="s">
        <v>1137</v>
      </c>
      <c r="C872" s="3" t="s">
        <v>1289</v>
      </c>
      <c r="D872" s="3" t="s">
        <v>1290</v>
      </c>
      <c r="E872" s="3" t="s">
        <v>1291</v>
      </c>
      <c r="F872" s="23">
        <v>1500</v>
      </c>
    </row>
    <row r="873" ht="14.25" spans="1:6">
      <c r="A873" s="2">
        <v>870</v>
      </c>
      <c r="B873" s="3" t="s">
        <v>1137</v>
      </c>
      <c r="C873" s="3" t="s">
        <v>1289</v>
      </c>
      <c r="D873" s="3" t="s">
        <v>1292</v>
      </c>
      <c r="E873" s="3" t="s">
        <v>18</v>
      </c>
      <c r="F873" s="23">
        <v>1500</v>
      </c>
    </row>
    <row r="874" ht="14.25" spans="1:6">
      <c r="A874" s="2">
        <v>871</v>
      </c>
      <c r="B874" s="3" t="s">
        <v>1137</v>
      </c>
      <c r="C874" s="3" t="s">
        <v>1289</v>
      </c>
      <c r="D874" s="3" t="s">
        <v>1293</v>
      </c>
      <c r="E874" s="3" t="s">
        <v>10</v>
      </c>
      <c r="F874" s="23">
        <v>1500</v>
      </c>
    </row>
    <row r="875" ht="14.25" spans="1:6">
      <c r="A875" s="2">
        <v>872</v>
      </c>
      <c r="B875" s="3" t="s">
        <v>1137</v>
      </c>
      <c r="C875" s="3" t="s">
        <v>1289</v>
      </c>
      <c r="D875" s="3" t="s">
        <v>1294</v>
      </c>
      <c r="E875" s="3" t="s">
        <v>1295</v>
      </c>
      <c r="F875" s="23">
        <v>1500</v>
      </c>
    </row>
    <row r="876" ht="14.25" spans="1:6">
      <c r="A876" s="2">
        <v>873</v>
      </c>
      <c r="B876" s="3" t="s">
        <v>1137</v>
      </c>
      <c r="C876" s="3" t="s">
        <v>1289</v>
      </c>
      <c r="D876" s="3" t="s">
        <v>1296</v>
      </c>
      <c r="E876" s="3" t="s">
        <v>1297</v>
      </c>
      <c r="F876" s="23">
        <v>1500</v>
      </c>
    </row>
    <row r="877" ht="14.25" spans="1:6">
      <c r="A877" s="2">
        <v>874</v>
      </c>
      <c r="B877" s="3" t="s">
        <v>1137</v>
      </c>
      <c r="C877" s="3" t="s">
        <v>1289</v>
      </c>
      <c r="D877" s="3" t="s">
        <v>1298</v>
      </c>
      <c r="E877" s="3" t="s">
        <v>1299</v>
      </c>
      <c r="F877" s="23">
        <v>1500</v>
      </c>
    </row>
    <row r="878" ht="14.25" spans="1:6">
      <c r="A878" s="2">
        <v>875</v>
      </c>
      <c r="B878" s="3" t="s">
        <v>1137</v>
      </c>
      <c r="C878" s="3" t="s">
        <v>1289</v>
      </c>
      <c r="D878" s="3" t="s">
        <v>1300</v>
      </c>
      <c r="E878" s="3" t="s">
        <v>1301</v>
      </c>
      <c r="F878" s="23">
        <v>1500</v>
      </c>
    </row>
    <row r="879" ht="14.25" spans="1:6">
      <c r="A879" s="2">
        <v>876</v>
      </c>
      <c r="B879" s="3" t="s">
        <v>1137</v>
      </c>
      <c r="C879" s="3" t="s">
        <v>1289</v>
      </c>
      <c r="D879" s="3" t="s">
        <v>1302</v>
      </c>
      <c r="E879" s="3" t="s">
        <v>1299</v>
      </c>
      <c r="F879" s="23">
        <v>1500</v>
      </c>
    </row>
    <row r="880" ht="14.25" spans="1:6">
      <c r="A880" s="2">
        <v>877</v>
      </c>
      <c r="B880" s="3" t="s">
        <v>1137</v>
      </c>
      <c r="C880" s="3" t="s">
        <v>1289</v>
      </c>
      <c r="D880" s="3" t="s">
        <v>1303</v>
      </c>
      <c r="E880" s="3" t="s">
        <v>565</v>
      </c>
      <c r="F880" s="23">
        <v>1500</v>
      </c>
    </row>
    <row r="881" ht="14.25" spans="1:6">
      <c r="A881" s="2">
        <v>878</v>
      </c>
      <c r="B881" s="3" t="s">
        <v>1137</v>
      </c>
      <c r="C881" s="3" t="s">
        <v>1289</v>
      </c>
      <c r="D881" s="3" t="s">
        <v>1304</v>
      </c>
      <c r="E881" s="3" t="s">
        <v>12</v>
      </c>
      <c r="F881" s="23">
        <v>1500</v>
      </c>
    </row>
    <row r="882" ht="14.25" spans="1:6">
      <c r="A882" s="2">
        <v>879</v>
      </c>
      <c r="B882" s="3" t="s">
        <v>1137</v>
      </c>
      <c r="C882" s="3" t="s">
        <v>1289</v>
      </c>
      <c r="D882" s="3" t="s">
        <v>1305</v>
      </c>
      <c r="E882" s="3" t="s">
        <v>1306</v>
      </c>
      <c r="F882" s="23">
        <v>1500</v>
      </c>
    </row>
    <row r="883" ht="14.25" spans="1:6">
      <c r="A883" s="2">
        <v>880</v>
      </c>
      <c r="B883" s="3" t="s">
        <v>1137</v>
      </c>
      <c r="C883" s="3" t="s">
        <v>1307</v>
      </c>
      <c r="D883" s="3" t="s">
        <v>1308</v>
      </c>
      <c r="E883" s="3" t="s">
        <v>239</v>
      </c>
      <c r="F883" s="23">
        <v>1500</v>
      </c>
    </row>
    <row r="884" ht="14.25" spans="1:6">
      <c r="A884" s="2">
        <v>881</v>
      </c>
      <c r="B884" s="3" t="s">
        <v>1137</v>
      </c>
      <c r="C884" s="3" t="s">
        <v>1307</v>
      </c>
      <c r="D884" s="3" t="s">
        <v>1309</v>
      </c>
      <c r="E884" s="3" t="s">
        <v>182</v>
      </c>
      <c r="F884" s="23">
        <v>1500</v>
      </c>
    </row>
    <row r="885" ht="14.25" spans="1:6">
      <c r="A885" s="2">
        <v>882</v>
      </c>
      <c r="B885" s="3" t="s">
        <v>1137</v>
      </c>
      <c r="C885" s="3" t="s">
        <v>1307</v>
      </c>
      <c r="D885" s="3" t="s">
        <v>1310</v>
      </c>
      <c r="E885" s="3" t="s">
        <v>1311</v>
      </c>
      <c r="F885" s="23">
        <v>1500</v>
      </c>
    </row>
    <row r="886" ht="14.25" spans="1:6">
      <c r="A886" s="2">
        <v>883</v>
      </c>
      <c r="B886" s="3" t="s">
        <v>1137</v>
      </c>
      <c r="C886" s="3" t="s">
        <v>1307</v>
      </c>
      <c r="D886" s="3" t="s">
        <v>1312</v>
      </c>
      <c r="E886" s="3" t="s">
        <v>170</v>
      </c>
      <c r="F886" s="23">
        <v>1500</v>
      </c>
    </row>
    <row r="887" ht="14.25" spans="1:6">
      <c r="A887" s="2">
        <v>884</v>
      </c>
      <c r="B887" s="3" t="s">
        <v>1137</v>
      </c>
      <c r="C887" s="3" t="s">
        <v>1307</v>
      </c>
      <c r="D887" s="3" t="s">
        <v>1313</v>
      </c>
      <c r="E887" s="3" t="s">
        <v>1314</v>
      </c>
      <c r="F887" s="23">
        <v>1500</v>
      </c>
    </row>
    <row r="888" ht="14.25" spans="1:6">
      <c r="A888" s="2">
        <v>885</v>
      </c>
      <c r="B888" s="3" t="s">
        <v>1137</v>
      </c>
      <c r="C888" s="3" t="s">
        <v>1307</v>
      </c>
      <c r="D888" s="3" t="s">
        <v>1315</v>
      </c>
      <c r="E888" s="3" t="s">
        <v>1316</v>
      </c>
      <c r="F888" s="23">
        <v>1500</v>
      </c>
    </row>
    <row r="889" ht="14.25" spans="1:6">
      <c r="A889" s="2">
        <v>886</v>
      </c>
      <c r="B889" s="3" t="s">
        <v>1137</v>
      </c>
      <c r="C889" s="3" t="s">
        <v>1307</v>
      </c>
      <c r="D889" s="3" t="s">
        <v>1317</v>
      </c>
      <c r="E889" s="3" t="s">
        <v>753</v>
      </c>
      <c r="F889" s="23">
        <v>1500</v>
      </c>
    </row>
    <row r="890" ht="14.25" spans="1:6">
      <c r="A890" s="2">
        <v>887</v>
      </c>
      <c r="B890" s="3" t="s">
        <v>1137</v>
      </c>
      <c r="C890" s="3" t="s">
        <v>1307</v>
      </c>
      <c r="D890" s="3" t="s">
        <v>1318</v>
      </c>
      <c r="E890" s="3" t="s">
        <v>239</v>
      </c>
      <c r="F890" s="23">
        <v>1500</v>
      </c>
    </row>
    <row r="891" ht="14.25" spans="1:6">
      <c r="A891" s="2">
        <v>888</v>
      </c>
      <c r="B891" s="3" t="s">
        <v>1137</v>
      </c>
      <c r="C891" s="3" t="s">
        <v>1307</v>
      </c>
      <c r="D891" s="3" t="s">
        <v>1319</v>
      </c>
      <c r="E891" s="3" t="s">
        <v>478</v>
      </c>
      <c r="F891" s="23">
        <v>1500</v>
      </c>
    </row>
    <row r="892" ht="14.25" spans="1:6">
      <c r="A892" s="2">
        <v>889</v>
      </c>
      <c r="B892" s="3" t="s">
        <v>1137</v>
      </c>
      <c r="C892" s="3" t="s">
        <v>1307</v>
      </c>
      <c r="D892" s="3" t="s">
        <v>1320</v>
      </c>
      <c r="E892" s="3" t="s">
        <v>1321</v>
      </c>
      <c r="F892" s="23">
        <v>1500</v>
      </c>
    </row>
    <row r="893" ht="14.25" spans="1:6">
      <c r="A893" s="2">
        <v>890</v>
      </c>
      <c r="B893" s="3" t="s">
        <v>1137</v>
      </c>
      <c r="C893" s="3" t="s">
        <v>1307</v>
      </c>
      <c r="D893" s="3" t="s">
        <v>1322</v>
      </c>
      <c r="E893" s="3" t="s">
        <v>1323</v>
      </c>
      <c r="F893" s="23">
        <v>1500</v>
      </c>
    </row>
    <row r="894" ht="14.25" spans="1:6">
      <c r="A894" s="2">
        <v>891</v>
      </c>
      <c r="B894" s="3" t="s">
        <v>1137</v>
      </c>
      <c r="C894" s="3" t="s">
        <v>1307</v>
      </c>
      <c r="D894" s="3" t="s">
        <v>1324</v>
      </c>
      <c r="E894" s="3" t="s">
        <v>18</v>
      </c>
      <c r="F894" s="23">
        <v>1500</v>
      </c>
    </row>
    <row r="895" ht="14.25" spans="1:6">
      <c r="A895" s="2">
        <v>892</v>
      </c>
      <c r="B895" s="3" t="s">
        <v>1137</v>
      </c>
      <c r="C895" s="3" t="s">
        <v>1307</v>
      </c>
      <c r="D895" s="3" t="s">
        <v>1325</v>
      </c>
      <c r="E895" s="3" t="s">
        <v>239</v>
      </c>
      <c r="F895" s="23">
        <v>1500</v>
      </c>
    </row>
    <row r="896" ht="14.25" spans="1:6">
      <c r="A896" s="2">
        <v>893</v>
      </c>
      <c r="B896" s="3" t="s">
        <v>1137</v>
      </c>
      <c r="C896" s="3" t="s">
        <v>1307</v>
      </c>
      <c r="D896" s="3" t="s">
        <v>1326</v>
      </c>
      <c r="E896" s="3" t="s">
        <v>1327</v>
      </c>
      <c r="F896" s="23">
        <v>1500</v>
      </c>
    </row>
    <row r="897" ht="14.25" spans="1:6">
      <c r="A897" s="2">
        <v>894</v>
      </c>
      <c r="B897" s="3" t="s">
        <v>1137</v>
      </c>
      <c r="C897" s="3" t="s">
        <v>1307</v>
      </c>
      <c r="D897" s="3" t="s">
        <v>1328</v>
      </c>
      <c r="E897" s="3" t="s">
        <v>1329</v>
      </c>
      <c r="F897" s="23">
        <v>1500</v>
      </c>
    </row>
    <row r="898" ht="14.25" spans="1:6">
      <c r="A898" s="2">
        <v>895</v>
      </c>
      <c r="B898" s="3" t="s">
        <v>1137</v>
      </c>
      <c r="C898" s="3" t="s">
        <v>1307</v>
      </c>
      <c r="D898" s="3" t="s">
        <v>1330</v>
      </c>
      <c r="E898" s="3" t="s">
        <v>1321</v>
      </c>
      <c r="F898" s="23">
        <v>1500</v>
      </c>
    </row>
    <row r="899" ht="14.25" spans="1:6">
      <c r="A899" s="2">
        <v>896</v>
      </c>
      <c r="B899" s="3" t="s">
        <v>1137</v>
      </c>
      <c r="C899" s="3" t="s">
        <v>1307</v>
      </c>
      <c r="D899" s="3" t="s">
        <v>1331</v>
      </c>
      <c r="E899" s="3" t="s">
        <v>201</v>
      </c>
      <c r="F899" s="23">
        <v>1500</v>
      </c>
    </row>
    <row r="900" ht="14.25" spans="1:6">
      <c r="A900" s="2">
        <v>897</v>
      </c>
      <c r="B900" s="3" t="s">
        <v>1137</v>
      </c>
      <c r="C900" s="3" t="s">
        <v>1307</v>
      </c>
      <c r="D900" s="3" t="s">
        <v>1332</v>
      </c>
      <c r="E900" s="3" t="s">
        <v>446</v>
      </c>
      <c r="F900" s="23">
        <v>1500</v>
      </c>
    </row>
    <row r="901" ht="14.25" spans="1:6">
      <c r="A901" s="2">
        <v>898</v>
      </c>
      <c r="B901" s="3" t="s">
        <v>1137</v>
      </c>
      <c r="C901" s="3" t="s">
        <v>1307</v>
      </c>
      <c r="D901" s="3" t="s">
        <v>1333</v>
      </c>
      <c r="E901" s="3" t="s">
        <v>1334</v>
      </c>
      <c r="F901" s="23">
        <v>1500</v>
      </c>
    </row>
    <row r="902" ht="14.25" spans="1:6">
      <c r="A902" s="2">
        <v>899</v>
      </c>
      <c r="B902" s="3" t="s">
        <v>1137</v>
      </c>
      <c r="C902" s="3" t="s">
        <v>1335</v>
      </c>
      <c r="D902" s="3" t="s">
        <v>1336</v>
      </c>
      <c r="E902" s="3" t="s">
        <v>1337</v>
      </c>
      <c r="F902" s="23">
        <v>1500</v>
      </c>
    </row>
    <row r="903" ht="14.25" spans="1:6">
      <c r="A903" s="2">
        <v>900</v>
      </c>
      <c r="B903" s="3" t="s">
        <v>1137</v>
      </c>
      <c r="C903" s="3" t="s">
        <v>1335</v>
      </c>
      <c r="D903" s="3" t="s">
        <v>1338</v>
      </c>
      <c r="E903" s="3" t="s">
        <v>1339</v>
      </c>
      <c r="F903" s="23">
        <v>1500</v>
      </c>
    </row>
    <row r="904" ht="14.25" spans="1:6">
      <c r="A904" s="2">
        <v>901</v>
      </c>
      <c r="B904" s="3" t="s">
        <v>1137</v>
      </c>
      <c r="C904" s="3" t="s">
        <v>1335</v>
      </c>
      <c r="D904" s="3" t="s">
        <v>1340</v>
      </c>
      <c r="E904" s="3" t="s">
        <v>275</v>
      </c>
      <c r="F904" s="23">
        <v>1500</v>
      </c>
    </row>
    <row r="905" ht="14.25" spans="1:6">
      <c r="A905" s="2">
        <v>902</v>
      </c>
      <c r="B905" s="3" t="s">
        <v>1137</v>
      </c>
      <c r="C905" s="3" t="s">
        <v>1335</v>
      </c>
      <c r="D905" s="3" t="s">
        <v>1341</v>
      </c>
      <c r="E905" s="3" t="s">
        <v>18</v>
      </c>
      <c r="F905" s="23">
        <v>1500</v>
      </c>
    </row>
    <row r="906" ht="14.25" spans="1:6">
      <c r="A906" s="2">
        <v>903</v>
      </c>
      <c r="B906" s="3" t="s">
        <v>1137</v>
      </c>
      <c r="C906" s="3" t="s">
        <v>1335</v>
      </c>
      <c r="D906" s="3" t="s">
        <v>844</v>
      </c>
      <c r="E906" s="3" t="s">
        <v>750</v>
      </c>
      <c r="F906" s="23">
        <v>1500</v>
      </c>
    </row>
    <row r="907" ht="14.25" spans="1:6">
      <c r="A907" s="2">
        <v>904</v>
      </c>
      <c r="B907" s="3" t="s">
        <v>1137</v>
      </c>
      <c r="C907" s="3" t="s">
        <v>1335</v>
      </c>
      <c r="D907" s="3" t="s">
        <v>1342</v>
      </c>
      <c r="E907" s="3" t="s">
        <v>18</v>
      </c>
      <c r="F907" s="23">
        <v>1500</v>
      </c>
    </row>
    <row r="908" ht="14.25" spans="1:6">
      <c r="A908" s="2">
        <v>905</v>
      </c>
      <c r="B908" s="3" t="s">
        <v>1137</v>
      </c>
      <c r="C908" s="3" t="s">
        <v>1335</v>
      </c>
      <c r="D908" s="3" t="s">
        <v>1343</v>
      </c>
      <c r="E908" s="3" t="s">
        <v>393</v>
      </c>
      <c r="F908" s="23">
        <v>1500</v>
      </c>
    </row>
    <row r="909" ht="14.25" spans="1:6">
      <c r="A909" s="2">
        <v>906</v>
      </c>
      <c r="B909" s="3" t="s">
        <v>1137</v>
      </c>
      <c r="C909" s="3" t="s">
        <v>1344</v>
      </c>
      <c r="D909" s="3" t="s">
        <v>1345</v>
      </c>
      <c r="E909" s="3" t="s">
        <v>707</v>
      </c>
      <c r="F909" s="23">
        <v>1500</v>
      </c>
    </row>
    <row r="910" ht="14.25" spans="1:6">
      <c r="A910" s="2">
        <v>907</v>
      </c>
      <c r="B910" s="3" t="s">
        <v>1137</v>
      </c>
      <c r="C910" s="3" t="s">
        <v>1344</v>
      </c>
      <c r="D910" s="3" t="s">
        <v>1346</v>
      </c>
      <c r="E910" s="3" t="s">
        <v>1347</v>
      </c>
      <c r="F910" s="23">
        <v>1500</v>
      </c>
    </row>
    <row r="911" ht="14.25" spans="1:6">
      <c r="A911" s="2">
        <v>908</v>
      </c>
      <c r="B911" s="3" t="s">
        <v>1137</v>
      </c>
      <c r="C911" s="3" t="s">
        <v>1344</v>
      </c>
      <c r="D911" s="3" t="s">
        <v>1348</v>
      </c>
      <c r="E911" s="3" t="s">
        <v>18</v>
      </c>
      <c r="F911" s="23">
        <v>1500</v>
      </c>
    </row>
    <row r="912" ht="14.25" spans="1:6">
      <c r="A912" s="2">
        <v>909</v>
      </c>
      <c r="B912" s="3" t="s">
        <v>1137</v>
      </c>
      <c r="C912" s="3" t="s">
        <v>1344</v>
      </c>
      <c r="D912" s="3" t="s">
        <v>1349</v>
      </c>
      <c r="E912" s="3" t="s">
        <v>18</v>
      </c>
      <c r="F912" s="23">
        <v>1500</v>
      </c>
    </row>
    <row r="913" ht="14.25" spans="1:6">
      <c r="A913" s="2">
        <v>910</v>
      </c>
      <c r="B913" s="3" t="s">
        <v>1137</v>
      </c>
      <c r="C913" s="3" t="s">
        <v>1344</v>
      </c>
      <c r="D913" s="3" t="s">
        <v>1350</v>
      </c>
      <c r="E913" s="3" t="s">
        <v>1351</v>
      </c>
      <c r="F913" s="23">
        <v>1500</v>
      </c>
    </row>
    <row r="914" ht="14.25" spans="1:6">
      <c r="A914" s="2">
        <v>911</v>
      </c>
      <c r="B914" s="3" t="s">
        <v>1137</v>
      </c>
      <c r="C914" s="3" t="s">
        <v>1344</v>
      </c>
      <c r="D914" s="3" t="s">
        <v>1352</v>
      </c>
      <c r="E914" s="3" t="s">
        <v>158</v>
      </c>
      <c r="F914" s="23">
        <v>1500</v>
      </c>
    </row>
    <row r="915" ht="14.25" spans="1:6">
      <c r="A915" s="2">
        <v>912</v>
      </c>
      <c r="B915" s="3" t="s">
        <v>1137</v>
      </c>
      <c r="C915" s="3" t="s">
        <v>1344</v>
      </c>
      <c r="D915" s="3" t="s">
        <v>1353</v>
      </c>
      <c r="E915" s="3" t="s">
        <v>132</v>
      </c>
      <c r="F915" s="23">
        <v>1500</v>
      </c>
    </row>
    <row r="916" ht="14.25" spans="1:6">
      <c r="A916" s="2">
        <v>913</v>
      </c>
      <c r="B916" s="3" t="s">
        <v>1137</v>
      </c>
      <c r="C916" s="3" t="s">
        <v>1344</v>
      </c>
      <c r="D916" s="3" t="s">
        <v>1354</v>
      </c>
      <c r="E916" s="3" t="s">
        <v>1355</v>
      </c>
      <c r="F916" s="23">
        <v>1500</v>
      </c>
    </row>
    <row r="917" ht="14.25" spans="1:6">
      <c r="A917" s="2">
        <v>914</v>
      </c>
      <c r="B917" s="3" t="s">
        <v>1137</v>
      </c>
      <c r="C917" s="3" t="s">
        <v>1344</v>
      </c>
      <c r="D917" s="3" t="s">
        <v>1356</v>
      </c>
      <c r="E917" s="3" t="s">
        <v>1357</v>
      </c>
      <c r="F917" s="23">
        <v>1500</v>
      </c>
    </row>
    <row r="918" ht="14.25" spans="1:6">
      <c r="A918" s="2">
        <v>915</v>
      </c>
      <c r="B918" s="3" t="s">
        <v>1137</v>
      </c>
      <c r="C918" s="3" t="s">
        <v>1358</v>
      </c>
      <c r="D918" s="3" t="s">
        <v>1359</v>
      </c>
      <c r="E918" s="3" t="s">
        <v>1360</v>
      </c>
      <c r="F918" s="23">
        <v>1500</v>
      </c>
    </row>
    <row r="919" ht="14.25" spans="1:6">
      <c r="A919" s="2">
        <v>916</v>
      </c>
      <c r="B919" s="3" t="s">
        <v>1137</v>
      </c>
      <c r="C919" s="3" t="s">
        <v>1358</v>
      </c>
      <c r="D919" s="3" t="s">
        <v>1361</v>
      </c>
      <c r="E919" s="3" t="s">
        <v>1362</v>
      </c>
      <c r="F919" s="23">
        <v>1500</v>
      </c>
    </row>
    <row r="920" ht="14.25" spans="1:6">
      <c r="A920" s="2">
        <v>917</v>
      </c>
      <c r="B920" s="3" t="s">
        <v>1137</v>
      </c>
      <c r="C920" s="3" t="s">
        <v>1358</v>
      </c>
      <c r="D920" s="3" t="s">
        <v>1363</v>
      </c>
      <c r="E920" s="3" t="s">
        <v>520</v>
      </c>
      <c r="F920" s="23">
        <v>1500</v>
      </c>
    </row>
    <row r="921" ht="14.25" spans="1:6">
      <c r="A921" s="2">
        <v>918</v>
      </c>
      <c r="B921" s="3" t="s">
        <v>1137</v>
      </c>
      <c r="C921" s="3" t="s">
        <v>1358</v>
      </c>
      <c r="D921" s="3" t="s">
        <v>1364</v>
      </c>
      <c r="E921" s="3" t="s">
        <v>1365</v>
      </c>
      <c r="F921" s="23">
        <v>1500</v>
      </c>
    </row>
    <row r="922" ht="14.25" spans="1:6">
      <c r="A922" s="2">
        <v>919</v>
      </c>
      <c r="B922" s="3" t="s">
        <v>1137</v>
      </c>
      <c r="C922" s="3" t="s">
        <v>1358</v>
      </c>
      <c r="D922" s="3" t="s">
        <v>1366</v>
      </c>
      <c r="E922" s="3" t="s">
        <v>1367</v>
      </c>
      <c r="F922" s="23">
        <v>1500</v>
      </c>
    </row>
    <row r="923" ht="14.25" spans="1:6">
      <c r="A923" s="2">
        <v>920</v>
      </c>
      <c r="B923" s="3" t="s">
        <v>1137</v>
      </c>
      <c r="C923" s="3" t="s">
        <v>1358</v>
      </c>
      <c r="D923" s="3" t="s">
        <v>1368</v>
      </c>
      <c r="E923" s="3" t="s">
        <v>677</v>
      </c>
      <c r="F923" s="23">
        <v>1500</v>
      </c>
    </row>
    <row r="924" ht="14.25" spans="1:6">
      <c r="A924" s="2">
        <v>921</v>
      </c>
      <c r="B924" s="3" t="s">
        <v>1137</v>
      </c>
      <c r="C924" s="3" t="s">
        <v>1358</v>
      </c>
      <c r="D924" s="3" t="s">
        <v>1369</v>
      </c>
      <c r="E924" s="3" t="s">
        <v>1370</v>
      </c>
      <c r="F924" s="23">
        <v>1500</v>
      </c>
    </row>
    <row r="925" ht="14.25" spans="1:6">
      <c r="A925" s="2">
        <v>922</v>
      </c>
      <c r="B925" s="3" t="s">
        <v>1137</v>
      </c>
      <c r="C925" s="3" t="s">
        <v>1371</v>
      </c>
      <c r="D925" s="3" t="s">
        <v>1372</v>
      </c>
      <c r="E925" s="3" t="s">
        <v>1373</v>
      </c>
      <c r="F925" s="23">
        <v>1500</v>
      </c>
    </row>
    <row r="926" ht="14.25" spans="1:6">
      <c r="A926" s="2">
        <v>923</v>
      </c>
      <c r="B926" s="3" t="s">
        <v>1137</v>
      </c>
      <c r="C926" s="3" t="s">
        <v>1371</v>
      </c>
      <c r="D926" s="3" t="s">
        <v>241</v>
      </c>
      <c r="E926" s="3" t="s">
        <v>1374</v>
      </c>
      <c r="F926" s="23">
        <v>1500</v>
      </c>
    </row>
    <row r="927" ht="14.25" spans="1:6">
      <c r="A927" s="2">
        <v>924</v>
      </c>
      <c r="B927" s="3" t="s">
        <v>1137</v>
      </c>
      <c r="C927" s="3" t="s">
        <v>1371</v>
      </c>
      <c r="D927" s="3" t="s">
        <v>1375</v>
      </c>
      <c r="E927" s="3" t="s">
        <v>514</v>
      </c>
      <c r="F927" s="23">
        <v>1500</v>
      </c>
    </row>
    <row r="928" ht="14.25" spans="1:6">
      <c r="A928" s="2">
        <v>925</v>
      </c>
      <c r="B928" s="3" t="s">
        <v>1137</v>
      </c>
      <c r="C928" s="3" t="s">
        <v>1371</v>
      </c>
      <c r="D928" s="3" t="s">
        <v>1376</v>
      </c>
      <c r="E928" s="3" t="s">
        <v>1377</v>
      </c>
      <c r="F928" s="23">
        <v>1500</v>
      </c>
    </row>
    <row r="929" ht="14.25" spans="1:6">
      <c r="A929" s="2">
        <v>926</v>
      </c>
      <c r="B929" s="3" t="s">
        <v>1137</v>
      </c>
      <c r="C929" s="3" t="s">
        <v>1371</v>
      </c>
      <c r="D929" s="3" t="s">
        <v>1378</v>
      </c>
      <c r="E929" s="3" t="s">
        <v>1379</v>
      </c>
      <c r="F929" s="23">
        <v>1500</v>
      </c>
    </row>
    <row r="930" ht="14.25" spans="1:6">
      <c r="A930" s="2">
        <v>927</v>
      </c>
      <c r="B930" s="3" t="s">
        <v>1137</v>
      </c>
      <c r="C930" s="3" t="s">
        <v>1371</v>
      </c>
      <c r="D930" s="3" t="s">
        <v>1380</v>
      </c>
      <c r="E930" s="3" t="s">
        <v>1381</v>
      </c>
      <c r="F930" s="23">
        <v>1500</v>
      </c>
    </row>
    <row r="931" ht="14.25" spans="1:6">
      <c r="A931" s="2">
        <v>928</v>
      </c>
      <c r="B931" s="3" t="s">
        <v>1137</v>
      </c>
      <c r="C931" s="3" t="s">
        <v>1371</v>
      </c>
      <c r="D931" s="3" t="s">
        <v>1382</v>
      </c>
      <c r="E931" s="3" t="s">
        <v>1097</v>
      </c>
      <c r="F931" s="23">
        <v>1500</v>
      </c>
    </row>
    <row r="932" ht="14.25" spans="1:6">
      <c r="A932" s="2">
        <v>929</v>
      </c>
      <c r="B932" s="3" t="s">
        <v>1137</v>
      </c>
      <c r="C932" s="3" t="s">
        <v>1371</v>
      </c>
      <c r="D932" s="3" t="s">
        <v>820</v>
      </c>
      <c r="E932" s="3" t="s">
        <v>1383</v>
      </c>
      <c r="F932" s="23">
        <v>1500</v>
      </c>
    </row>
    <row r="933" ht="14.25" spans="1:6">
      <c r="A933" s="2">
        <v>930</v>
      </c>
      <c r="B933" s="3" t="s">
        <v>1137</v>
      </c>
      <c r="C933" s="3" t="s">
        <v>1384</v>
      </c>
      <c r="D933" s="3" t="s">
        <v>1385</v>
      </c>
      <c r="E933" s="3" t="s">
        <v>83</v>
      </c>
      <c r="F933" s="23">
        <v>1500</v>
      </c>
    </row>
    <row r="934" ht="14.25" spans="1:6">
      <c r="A934" s="2">
        <v>931</v>
      </c>
      <c r="B934" s="3" t="s">
        <v>1137</v>
      </c>
      <c r="C934" s="3" t="s">
        <v>1384</v>
      </c>
      <c r="D934" s="3" t="s">
        <v>1386</v>
      </c>
      <c r="E934" s="3" t="s">
        <v>1387</v>
      </c>
      <c r="F934" s="23">
        <v>1500</v>
      </c>
    </row>
    <row r="935" ht="14.25" spans="1:6">
      <c r="A935" s="2">
        <v>932</v>
      </c>
      <c r="B935" s="3" t="s">
        <v>1137</v>
      </c>
      <c r="C935" s="3" t="s">
        <v>1384</v>
      </c>
      <c r="D935" s="3" t="s">
        <v>1388</v>
      </c>
      <c r="E935" s="3" t="s">
        <v>1389</v>
      </c>
      <c r="F935" s="23">
        <v>1500</v>
      </c>
    </row>
    <row r="936" ht="14.25" spans="1:6">
      <c r="A936" s="2">
        <v>933</v>
      </c>
      <c r="B936" s="3" t="s">
        <v>1137</v>
      </c>
      <c r="C936" s="3" t="s">
        <v>1384</v>
      </c>
      <c r="D936" s="3" t="s">
        <v>1390</v>
      </c>
      <c r="E936" s="3" t="s">
        <v>446</v>
      </c>
      <c r="F936" s="23">
        <v>1500</v>
      </c>
    </row>
    <row r="937" ht="14.25" spans="1:6">
      <c r="A937" s="2">
        <v>934</v>
      </c>
      <c r="B937" s="3" t="s">
        <v>1137</v>
      </c>
      <c r="C937" s="3" t="s">
        <v>1384</v>
      </c>
      <c r="D937" s="3" t="s">
        <v>1391</v>
      </c>
      <c r="E937" s="3" t="s">
        <v>446</v>
      </c>
      <c r="F937" s="23">
        <v>1500</v>
      </c>
    </row>
    <row r="938" ht="14.25" spans="1:6">
      <c r="A938" s="2">
        <v>935</v>
      </c>
      <c r="B938" s="3" t="s">
        <v>1137</v>
      </c>
      <c r="C938" s="3" t="s">
        <v>1384</v>
      </c>
      <c r="D938" s="3" t="s">
        <v>1392</v>
      </c>
      <c r="E938" s="3" t="s">
        <v>182</v>
      </c>
      <c r="F938" s="23">
        <v>1500</v>
      </c>
    </row>
    <row r="939" ht="14.25" spans="1:6">
      <c r="A939" s="2">
        <v>936</v>
      </c>
      <c r="B939" s="3" t="s">
        <v>1137</v>
      </c>
      <c r="C939" s="3" t="s">
        <v>1384</v>
      </c>
      <c r="D939" s="3" t="s">
        <v>1393</v>
      </c>
      <c r="E939" s="3" t="s">
        <v>1394</v>
      </c>
      <c r="F939" s="23">
        <v>1500</v>
      </c>
    </row>
    <row r="940" ht="14.25" spans="1:6">
      <c r="A940" s="2">
        <v>937</v>
      </c>
      <c r="B940" s="3" t="s">
        <v>1137</v>
      </c>
      <c r="C940" s="3" t="s">
        <v>1384</v>
      </c>
      <c r="D940" s="3" t="s">
        <v>1395</v>
      </c>
      <c r="E940" s="3" t="s">
        <v>1394</v>
      </c>
      <c r="F940" s="23">
        <v>1500</v>
      </c>
    </row>
    <row r="941" ht="14.25" spans="1:6">
      <c r="A941" s="2">
        <v>938</v>
      </c>
      <c r="B941" s="3" t="s">
        <v>1137</v>
      </c>
      <c r="C941" s="3" t="s">
        <v>1396</v>
      </c>
      <c r="D941" s="3" t="s">
        <v>1397</v>
      </c>
      <c r="E941" s="3" t="s">
        <v>374</v>
      </c>
      <c r="F941" s="23">
        <v>1500</v>
      </c>
    </row>
    <row r="942" ht="14.25" spans="1:6">
      <c r="A942" s="2">
        <v>939</v>
      </c>
      <c r="B942" s="3" t="s">
        <v>1137</v>
      </c>
      <c r="C942" s="3" t="s">
        <v>1396</v>
      </c>
      <c r="D942" s="3" t="s">
        <v>1398</v>
      </c>
      <c r="E942" s="3" t="s">
        <v>756</v>
      </c>
      <c r="F942" s="23">
        <v>1500</v>
      </c>
    </row>
    <row r="943" ht="14.25" spans="1:6">
      <c r="A943" s="2">
        <v>940</v>
      </c>
      <c r="B943" s="3" t="s">
        <v>1137</v>
      </c>
      <c r="C943" s="3" t="s">
        <v>1396</v>
      </c>
      <c r="D943" s="3" t="s">
        <v>1399</v>
      </c>
      <c r="E943" s="3" t="s">
        <v>448</v>
      </c>
      <c r="F943" s="23">
        <v>1500</v>
      </c>
    </row>
    <row r="944" ht="14.25" spans="1:6">
      <c r="A944" s="2">
        <v>941</v>
      </c>
      <c r="B944" s="3" t="s">
        <v>1137</v>
      </c>
      <c r="C944" s="3" t="s">
        <v>1400</v>
      </c>
      <c r="D944" s="3" t="s">
        <v>1401</v>
      </c>
      <c r="E944" s="3" t="s">
        <v>1402</v>
      </c>
      <c r="F944" s="23">
        <v>1500</v>
      </c>
    </row>
    <row r="945" ht="14.25" spans="1:6">
      <c r="A945" s="2">
        <v>942</v>
      </c>
      <c r="B945" s="3" t="s">
        <v>1137</v>
      </c>
      <c r="C945" s="3" t="s">
        <v>1400</v>
      </c>
      <c r="D945" s="3" t="s">
        <v>1403</v>
      </c>
      <c r="E945" s="3" t="s">
        <v>492</v>
      </c>
      <c r="F945" s="23">
        <v>1500</v>
      </c>
    </row>
    <row r="946" ht="14.25" spans="1:6">
      <c r="A946" s="2">
        <v>943</v>
      </c>
      <c r="B946" s="3" t="s">
        <v>1137</v>
      </c>
      <c r="C946" s="3" t="s">
        <v>1400</v>
      </c>
      <c r="D946" s="3" t="s">
        <v>1404</v>
      </c>
      <c r="E946" s="3" t="s">
        <v>1405</v>
      </c>
      <c r="F946" s="23">
        <v>1500</v>
      </c>
    </row>
    <row r="947" ht="14.25" spans="1:6">
      <c r="A947" s="2">
        <v>944</v>
      </c>
      <c r="B947" s="3" t="s">
        <v>1137</v>
      </c>
      <c r="C947" s="3" t="s">
        <v>1400</v>
      </c>
      <c r="D947" s="3" t="s">
        <v>1406</v>
      </c>
      <c r="E947" s="3" t="s">
        <v>1407</v>
      </c>
      <c r="F947" s="23">
        <v>1500</v>
      </c>
    </row>
    <row r="948" ht="14.25" spans="1:6">
      <c r="A948" s="2">
        <v>945</v>
      </c>
      <c r="B948" s="3" t="s">
        <v>1137</v>
      </c>
      <c r="C948" s="3" t="s">
        <v>1400</v>
      </c>
      <c r="D948" s="3" t="s">
        <v>1408</v>
      </c>
      <c r="E948" s="3" t="s">
        <v>1409</v>
      </c>
      <c r="F948" s="23">
        <v>1500</v>
      </c>
    </row>
    <row r="949" ht="14.25" spans="1:6">
      <c r="A949" s="2">
        <v>946</v>
      </c>
      <c r="B949" s="3" t="s">
        <v>1137</v>
      </c>
      <c r="C949" s="3" t="s">
        <v>1400</v>
      </c>
      <c r="D949" s="3" t="s">
        <v>1410</v>
      </c>
      <c r="E949" s="3" t="s">
        <v>18</v>
      </c>
      <c r="F949" s="23">
        <v>1500</v>
      </c>
    </row>
    <row r="950" ht="14.25" spans="1:6">
      <c r="A950" s="2">
        <v>947</v>
      </c>
      <c r="B950" s="3" t="s">
        <v>1137</v>
      </c>
      <c r="C950" s="3" t="s">
        <v>1400</v>
      </c>
      <c r="D950" s="3" t="s">
        <v>1411</v>
      </c>
      <c r="E950" s="3" t="s">
        <v>1412</v>
      </c>
      <c r="F950" s="23">
        <v>1500</v>
      </c>
    </row>
    <row r="951" ht="14.25" spans="1:6">
      <c r="A951" s="2">
        <v>948</v>
      </c>
      <c r="B951" s="3" t="s">
        <v>1137</v>
      </c>
      <c r="C951" s="3" t="s">
        <v>1400</v>
      </c>
      <c r="D951" s="3" t="s">
        <v>1413</v>
      </c>
      <c r="E951" s="3" t="s">
        <v>839</v>
      </c>
      <c r="F951" s="23">
        <v>1500</v>
      </c>
    </row>
    <row r="952" ht="14.25" spans="1:6">
      <c r="A952" s="2">
        <v>949</v>
      </c>
      <c r="B952" s="3" t="s">
        <v>1137</v>
      </c>
      <c r="C952" s="3" t="s">
        <v>1400</v>
      </c>
      <c r="D952" s="3" t="s">
        <v>1414</v>
      </c>
      <c r="E952" s="3" t="s">
        <v>1415</v>
      </c>
      <c r="F952" s="23">
        <v>1500</v>
      </c>
    </row>
    <row r="953" ht="14.25" spans="1:6">
      <c r="A953" s="2">
        <v>950</v>
      </c>
      <c r="B953" s="3" t="s">
        <v>1137</v>
      </c>
      <c r="C953" s="3" t="s">
        <v>1400</v>
      </c>
      <c r="D953" s="3" t="s">
        <v>1416</v>
      </c>
      <c r="E953" s="3" t="s">
        <v>1417</v>
      </c>
      <c r="F953" s="23">
        <v>1500</v>
      </c>
    </row>
    <row r="954" ht="14.25" spans="1:6">
      <c r="A954" s="2">
        <v>951</v>
      </c>
      <c r="B954" s="3" t="s">
        <v>1137</v>
      </c>
      <c r="C954" s="3" t="s">
        <v>1418</v>
      </c>
      <c r="D954" s="3" t="s">
        <v>1419</v>
      </c>
      <c r="E954" s="3" t="s">
        <v>1420</v>
      </c>
      <c r="F954" s="23">
        <v>1500</v>
      </c>
    </row>
    <row r="955" ht="14.25" spans="1:6">
      <c r="A955" s="2">
        <v>952</v>
      </c>
      <c r="B955" s="3" t="s">
        <v>1137</v>
      </c>
      <c r="C955" s="3" t="s">
        <v>1421</v>
      </c>
      <c r="D955" s="3" t="s">
        <v>1422</v>
      </c>
      <c r="E955" s="3" t="s">
        <v>446</v>
      </c>
      <c r="F955" s="23">
        <v>1500</v>
      </c>
    </row>
    <row r="956" ht="14.25" spans="1:6">
      <c r="A956" s="2">
        <v>953</v>
      </c>
      <c r="B956" s="3" t="s">
        <v>1137</v>
      </c>
      <c r="C956" s="3" t="s">
        <v>1423</v>
      </c>
      <c r="D956" s="3" t="s">
        <v>1424</v>
      </c>
      <c r="E956" s="3" t="s">
        <v>1321</v>
      </c>
      <c r="F956" s="23">
        <v>1500</v>
      </c>
    </row>
    <row r="957" ht="14.25" spans="1:6">
      <c r="A957" s="2">
        <v>954</v>
      </c>
      <c r="B957" s="3" t="s">
        <v>1137</v>
      </c>
      <c r="C957" s="3" t="s">
        <v>1425</v>
      </c>
      <c r="D957" s="3" t="s">
        <v>1426</v>
      </c>
      <c r="E957" s="3" t="s">
        <v>1427</v>
      </c>
      <c r="F957" s="23">
        <v>1500</v>
      </c>
    </row>
    <row r="958" ht="14.25" spans="1:6">
      <c r="A958" s="2">
        <v>955</v>
      </c>
      <c r="B958" s="3" t="s">
        <v>1137</v>
      </c>
      <c r="C958" s="3" t="s">
        <v>1425</v>
      </c>
      <c r="D958" s="3" t="s">
        <v>1428</v>
      </c>
      <c r="E958" s="3" t="s">
        <v>132</v>
      </c>
      <c r="F958" s="23">
        <v>1500</v>
      </c>
    </row>
    <row r="959" ht="14.25" spans="1:6">
      <c r="A959" s="2">
        <v>956</v>
      </c>
      <c r="B959" s="3" t="s">
        <v>1137</v>
      </c>
      <c r="C959" s="3" t="s">
        <v>1429</v>
      </c>
      <c r="D959" s="3" t="s">
        <v>1430</v>
      </c>
      <c r="E959" s="3" t="s">
        <v>747</v>
      </c>
      <c r="F959" s="23">
        <v>1500</v>
      </c>
    </row>
    <row r="960" ht="14.25" spans="1:6">
      <c r="A960" s="2">
        <v>957</v>
      </c>
      <c r="B960" s="3" t="s">
        <v>1137</v>
      </c>
      <c r="C960" s="3" t="s">
        <v>1429</v>
      </c>
      <c r="D960" s="3" t="s">
        <v>1431</v>
      </c>
      <c r="E960" s="3" t="s">
        <v>712</v>
      </c>
      <c r="F960" s="23">
        <v>1500</v>
      </c>
    </row>
    <row r="961" ht="14.25" spans="1:6">
      <c r="A961" s="2">
        <v>958</v>
      </c>
      <c r="B961" s="3" t="s">
        <v>1137</v>
      </c>
      <c r="C961" s="3" t="s">
        <v>1432</v>
      </c>
      <c r="D961" s="3" t="s">
        <v>1433</v>
      </c>
      <c r="E961" s="3" t="s">
        <v>362</v>
      </c>
      <c r="F961" s="23">
        <v>1500</v>
      </c>
    </row>
    <row r="962" ht="14.25" spans="1:6">
      <c r="A962" s="2">
        <v>959</v>
      </c>
      <c r="B962" s="3" t="s">
        <v>1137</v>
      </c>
      <c r="C962" s="3" t="s">
        <v>1432</v>
      </c>
      <c r="D962" s="3" t="s">
        <v>1434</v>
      </c>
      <c r="E962" s="3" t="s">
        <v>1203</v>
      </c>
      <c r="F962" s="23">
        <v>1500</v>
      </c>
    </row>
    <row r="963" ht="14.25" spans="1:6">
      <c r="A963" s="2">
        <v>960</v>
      </c>
      <c r="B963" s="3" t="s">
        <v>1137</v>
      </c>
      <c r="C963" s="3" t="s">
        <v>1432</v>
      </c>
      <c r="D963" s="3" t="s">
        <v>1435</v>
      </c>
      <c r="E963" s="3" t="s">
        <v>18</v>
      </c>
      <c r="F963" s="23">
        <v>1500</v>
      </c>
    </row>
    <row r="964" ht="14.25" spans="1:6">
      <c r="A964" s="2">
        <v>961</v>
      </c>
      <c r="B964" s="3" t="s">
        <v>1137</v>
      </c>
      <c r="C964" s="3" t="s">
        <v>1432</v>
      </c>
      <c r="D964" s="3" t="s">
        <v>1436</v>
      </c>
      <c r="E964" s="3" t="s">
        <v>1437</v>
      </c>
      <c r="F964" s="23">
        <v>1500</v>
      </c>
    </row>
    <row r="965" ht="14.25" spans="1:6">
      <c r="A965" s="2">
        <v>962</v>
      </c>
      <c r="B965" s="3" t="s">
        <v>1137</v>
      </c>
      <c r="C965" s="3" t="s">
        <v>1432</v>
      </c>
      <c r="D965" s="3" t="s">
        <v>450</v>
      </c>
      <c r="E965" s="3" t="s">
        <v>1438</v>
      </c>
      <c r="F965" s="23">
        <v>1500</v>
      </c>
    </row>
    <row r="966" ht="14.25" spans="1:6">
      <c r="A966" s="2">
        <v>963</v>
      </c>
      <c r="B966" s="3" t="s">
        <v>1137</v>
      </c>
      <c r="C966" s="3" t="s">
        <v>1432</v>
      </c>
      <c r="D966" s="3" t="s">
        <v>1439</v>
      </c>
      <c r="E966" s="3" t="s">
        <v>1440</v>
      </c>
      <c r="F966" s="23">
        <v>1500</v>
      </c>
    </row>
    <row r="967" ht="14.25" spans="1:6">
      <c r="A967" s="2">
        <v>964</v>
      </c>
      <c r="B967" s="3" t="s">
        <v>1137</v>
      </c>
      <c r="C967" s="3" t="s">
        <v>1432</v>
      </c>
      <c r="D967" s="3" t="s">
        <v>1441</v>
      </c>
      <c r="E967" s="3" t="s">
        <v>18</v>
      </c>
      <c r="F967" s="23">
        <v>1500</v>
      </c>
    </row>
    <row r="968" ht="14.25" spans="1:6">
      <c r="A968" s="2">
        <v>965</v>
      </c>
      <c r="B968" s="3" t="s">
        <v>1137</v>
      </c>
      <c r="C968" s="3" t="s">
        <v>1432</v>
      </c>
      <c r="D968" s="3" t="s">
        <v>1442</v>
      </c>
      <c r="E968" s="3" t="s">
        <v>203</v>
      </c>
      <c r="F968" s="23">
        <v>1500</v>
      </c>
    </row>
    <row r="969" ht="14.25" spans="1:6">
      <c r="A969" s="2">
        <v>966</v>
      </c>
      <c r="B969" s="3" t="s">
        <v>1137</v>
      </c>
      <c r="C969" s="3" t="s">
        <v>1432</v>
      </c>
      <c r="D969" s="3" t="s">
        <v>1443</v>
      </c>
      <c r="E969" s="3" t="s">
        <v>1001</v>
      </c>
      <c r="F969" s="23">
        <v>1500</v>
      </c>
    </row>
    <row r="970" ht="14.25" spans="1:6">
      <c r="A970" s="2">
        <v>967</v>
      </c>
      <c r="B970" s="3" t="s">
        <v>1137</v>
      </c>
      <c r="C970" s="3" t="s">
        <v>1432</v>
      </c>
      <c r="D970" s="3" t="s">
        <v>1444</v>
      </c>
      <c r="E970" s="3" t="s">
        <v>514</v>
      </c>
      <c r="F970" s="23">
        <v>1500</v>
      </c>
    </row>
    <row r="971" ht="14.25" spans="1:6">
      <c r="A971" s="2">
        <v>968</v>
      </c>
      <c r="B971" s="3" t="s">
        <v>1137</v>
      </c>
      <c r="C971" s="3" t="s">
        <v>1432</v>
      </c>
      <c r="D971" s="3" t="s">
        <v>1445</v>
      </c>
      <c r="E971" s="3" t="s">
        <v>24</v>
      </c>
      <c r="F971" s="23">
        <v>1500</v>
      </c>
    </row>
    <row r="972" ht="14.25" spans="1:6">
      <c r="A972" s="2">
        <v>969</v>
      </c>
      <c r="B972" s="3" t="s">
        <v>1137</v>
      </c>
      <c r="C972" s="3" t="s">
        <v>1432</v>
      </c>
      <c r="D972" s="3" t="s">
        <v>1446</v>
      </c>
      <c r="E972" s="3" t="s">
        <v>121</v>
      </c>
      <c r="F972" s="23">
        <v>1500</v>
      </c>
    </row>
    <row r="973" ht="14.25" spans="1:6">
      <c r="A973" s="2">
        <v>970</v>
      </c>
      <c r="B973" s="3" t="s">
        <v>1137</v>
      </c>
      <c r="C973" s="3" t="s">
        <v>1432</v>
      </c>
      <c r="D973" s="3" t="s">
        <v>1447</v>
      </c>
      <c r="E973" s="3" t="s">
        <v>1448</v>
      </c>
      <c r="F973" s="23">
        <v>1500</v>
      </c>
    </row>
    <row r="974" ht="14.25" spans="1:6">
      <c r="A974" s="2">
        <v>971</v>
      </c>
      <c r="B974" s="3" t="s">
        <v>1137</v>
      </c>
      <c r="C974" s="3" t="s">
        <v>1432</v>
      </c>
      <c r="D974" s="3" t="s">
        <v>1449</v>
      </c>
      <c r="E974" s="3" t="s">
        <v>1450</v>
      </c>
      <c r="F974" s="23">
        <v>1500</v>
      </c>
    </row>
    <row r="975" ht="14.25" spans="1:6">
      <c r="A975" s="2">
        <v>972</v>
      </c>
      <c r="B975" s="3" t="s">
        <v>1137</v>
      </c>
      <c r="C975" s="3" t="s">
        <v>1432</v>
      </c>
      <c r="D975" s="3" t="s">
        <v>1451</v>
      </c>
      <c r="E975" s="3" t="s">
        <v>1452</v>
      </c>
      <c r="F975" s="23">
        <v>1500</v>
      </c>
    </row>
    <row r="976" ht="14.25" spans="1:6">
      <c r="A976" s="2">
        <v>973</v>
      </c>
      <c r="B976" s="3" t="s">
        <v>1137</v>
      </c>
      <c r="C976" s="3" t="s">
        <v>1432</v>
      </c>
      <c r="D976" s="3" t="s">
        <v>1453</v>
      </c>
      <c r="E976" s="3" t="s">
        <v>1452</v>
      </c>
      <c r="F976" s="23">
        <v>1500</v>
      </c>
    </row>
    <row r="977" ht="14.25" spans="1:6">
      <c r="A977" s="2">
        <v>974</v>
      </c>
      <c r="B977" s="3" t="s">
        <v>1137</v>
      </c>
      <c r="C977" s="3" t="s">
        <v>1432</v>
      </c>
      <c r="D977" s="3" t="s">
        <v>1454</v>
      </c>
      <c r="E977" s="3" t="s">
        <v>446</v>
      </c>
      <c r="F977" s="23">
        <v>1500</v>
      </c>
    </row>
    <row r="978" ht="14.25" spans="1:6">
      <c r="A978" s="2">
        <v>975</v>
      </c>
      <c r="B978" s="3" t="s">
        <v>1137</v>
      </c>
      <c r="C978" s="3" t="s">
        <v>1432</v>
      </c>
      <c r="D978" s="3" t="s">
        <v>1455</v>
      </c>
      <c r="E978" s="3" t="s">
        <v>1456</v>
      </c>
      <c r="F978" s="23">
        <v>1500</v>
      </c>
    </row>
    <row r="979" ht="14.25" spans="1:6">
      <c r="A979" s="2">
        <v>976</v>
      </c>
      <c r="B979" s="3" t="s">
        <v>1137</v>
      </c>
      <c r="C979" s="3" t="s">
        <v>1457</v>
      </c>
      <c r="D979" s="3" t="s">
        <v>1458</v>
      </c>
      <c r="E979" s="3" t="s">
        <v>399</v>
      </c>
      <c r="F979" s="23">
        <v>1500</v>
      </c>
    </row>
    <row r="980" ht="14.25" spans="1:6">
      <c r="A980" s="2">
        <v>977</v>
      </c>
      <c r="B980" s="3" t="s">
        <v>1137</v>
      </c>
      <c r="C980" s="3" t="s">
        <v>1457</v>
      </c>
      <c r="D980" s="3" t="s">
        <v>1459</v>
      </c>
      <c r="E980" s="3" t="s">
        <v>1460</v>
      </c>
      <c r="F980" s="23">
        <v>1500</v>
      </c>
    </row>
    <row r="981" ht="14.25" spans="1:6">
      <c r="A981" s="2">
        <v>978</v>
      </c>
      <c r="B981" s="3" t="s">
        <v>1137</v>
      </c>
      <c r="C981" s="3" t="s">
        <v>1457</v>
      </c>
      <c r="D981" s="3" t="s">
        <v>1461</v>
      </c>
      <c r="E981" s="3" t="s">
        <v>558</v>
      </c>
      <c r="F981" s="23">
        <v>1500</v>
      </c>
    </row>
    <row r="982" ht="14.25" spans="1:6">
      <c r="A982" s="2">
        <v>979</v>
      </c>
      <c r="B982" s="3" t="s">
        <v>1137</v>
      </c>
      <c r="C982" s="3" t="s">
        <v>1457</v>
      </c>
      <c r="D982" s="3" t="s">
        <v>1462</v>
      </c>
      <c r="E982" s="3" t="s">
        <v>1311</v>
      </c>
      <c r="F982" s="23">
        <v>1500</v>
      </c>
    </row>
    <row r="983" ht="14.25" spans="1:6">
      <c r="A983" s="2">
        <v>980</v>
      </c>
      <c r="B983" s="3" t="s">
        <v>1137</v>
      </c>
      <c r="C983" s="3" t="s">
        <v>1457</v>
      </c>
      <c r="D983" s="3" t="s">
        <v>1463</v>
      </c>
      <c r="E983" s="3" t="s">
        <v>1464</v>
      </c>
      <c r="F983" s="23">
        <v>1500</v>
      </c>
    </row>
    <row r="984" ht="14.25" spans="1:6">
      <c r="A984" s="2">
        <v>981</v>
      </c>
      <c r="B984" s="3" t="s">
        <v>1137</v>
      </c>
      <c r="C984" s="3" t="s">
        <v>1457</v>
      </c>
      <c r="D984" s="3" t="s">
        <v>1465</v>
      </c>
      <c r="E984" s="3" t="s">
        <v>1058</v>
      </c>
      <c r="F984" s="23">
        <v>1500</v>
      </c>
    </row>
    <row r="985" ht="14.25" spans="1:6">
      <c r="A985" s="2">
        <v>982</v>
      </c>
      <c r="B985" s="3" t="s">
        <v>1137</v>
      </c>
      <c r="C985" s="3" t="s">
        <v>1457</v>
      </c>
      <c r="D985" s="3" t="s">
        <v>1466</v>
      </c>
      <c r="E985" s="3" t="s">
        <v>1467</v>
      </c>
      <c r="F985" s="23">
        <v>1500</v>
      </c>
    </row>
    <row r="986" ht="14.25" spans="1:6">
      <c r="A986" s="2">
        <v>983</v>
      </c>
      <c r="B986" s="3" t="s">
        <v>1137</v>
      </c>
      <c r="C986" s="3" t="s">
        <v>1457</v>
      </c>
      <c r="D986" s="3" t="s">
        <v>1468</v>
      </c>
      <c r="E986" s="3" t="s">
        <v>446</v>
      </c>
      <c r="F986" s="23">
        <v>1500</v>
      </c>
    </row>
    <row r="987" ht="14.25" spans="1:6">
      <c r="A987" s="2">
        <v>984</v>
      </c>
      <c r="B987" s="3" t="s">
        <v>1137</v>
      </c>
      <c r="C987" s="3" t="s">
        <v>1457</v>
      </c>
      <c r="D987" s="3" t="s">
        <v>1469</v>
      </c>
      <c r="E987" s="3" t="s">
        <v>446</v>
      </c>
      <c r="F987" s="23">
        <v>1500</v>
      </c>
    </row>
    <row r="988" ht="14.25" spans="1:6">
      <c r="A988" s="2">
        <v>985</v>
      </c>
      <c r="B988" s="3" t="s">
        <v>1137</v>
      </c>
      <c r="C988" s="3" t="s">
        <v>1470</v>
      </c>
      <c r="D988" s="3" t="s">
        <v>1471</v>
      </c>
      <c r="E988" s="3" t="s">
        <v>18</v>
      </c>
      <c r="F988" s="23">
        <v>1500</v>
      </c>
    </row>
    <row r="989" ht="14.25" spans="1:6">
      <c r="A989" s="2">
        <v>986</v>
      </c>
      <c r="B989" s="3" t="s">
        <v>1137</v>
      </c>
      <c r="C989" s="3" t="s">
        <v>1470</v>
      </c>
      <c r="D989" s="3" t="s">
        <v>1472</v>
      </c>
      <c r="E989" s="3" t="s">
        <v>379</v>
      </c>
      <c r="F989" s="23">
        <v>1500</v>
      </c>
    </row>
    <row r="990" ht="14.25" spans="1:6">
      <c r="A990" s="2">
        <v>987</v>
      </c>
      <c r="B990" s="3" t="s">
        <v>1137</v>
      </c>
      <c r="C990" s="3" t="s">
        <v>1470</v>
      </c>
      <c r="D990" s="3" t="s">
        <v>1473</v>
      </c>
      <c r="E990" s="3" t="s">
        <v>514</v>
      </c>
      <c r="F990" s="23">
        <v>1500</v>
      </c>
    </row>
    <row r="991" ht="14.25" spans="1:6">
      <c r="A991" s="2">
        <v>988</v>
      </c>
      <c r="B991" s="3" t="s">
        <v>1137</v>
      </c>
      <c r="C991" s="3" t="s">
        <v>1470</v>
      </c>
      <c r="D991" s="3" t="s">
        <v>1474</v>
      </c>
      <c r="E991" s="3" t="s">
        <v>750</v>
      </c>
      <c r="F991" s="23">
        <v>1500</v>
      </c>
    </row>
    <row r="992" ht="14.25" spans="1:6">
      <c r="A992" s="2">
        <v>989</v>
      </c>
      <c r="B992" s="3" t="s">
        <v>1137</v>
      </c>
      <c r="C992" s="3" t="s">
        <v>1470</v>
      </c>
      <c r="D992" s="3" t="s">
        <v>1475</v>
      </c>
      <c r="E992" s="3" t="s">
        <v>514</v>
      </c>
      <c r="F992" s="23">
        <v>1500</v>
      </c>
    </row>
    <row r="993" ht="14.25" spans="1:6">
      <c r="A993" s="2">
        <v>990</v>
      </c>
      <c r="B993" s="3" t="s">
        <v>1137</v>
      </c>
      <c r="C993" s="3" t="s">
        <v>1470</v>
      </c>
      <c r="D993" s="3" t="s">
        <v>1476</v>
      </c>
      <c r="E993" s="3" t="s">
        <v>1477</v>
      </c>
      <c r="F993" s="23">
        <v>1500</v>
      </c>
    </row>
    <row r="994" ht="14.25" spans="1:6">
      <c r="A994" s="2">
        <v>991</v>
      </c>
      <c r="B994" s="3" t="s">
        <v>1137</v>
      </c>
      <c r="C994" s="3" t="s">
        <v>1478</v>
      </c>
      <c r="D994" s="3" t="s">
        <v>1479</v>
      </c>
      <c r="E994" s="3" t="s">
        <v>132</v>
      </c>
      <c r="F994" s="23">
        <v>1500</v>
      </c>
    </row>
    <row r="995" ht="14.25" spans="1:6">
      <c r="A995" s="2">
        <v>992</v>
      </c>
      <c r="B995" s="3" t="s">
        <v>1137</v>
      </c>
      <c r="C995" s="3" t="s">
        <v>1478</v>
      </c>
      <c r="D995" s="3" t="s">
        <v>1480</v>
      </c>
      <c r="E995" s="3" t="s">
        <v>1481</v>
      </c>
      <c r="F995" s="23">
        <v>1500</v>
      </c>
    </row>
    <row r="996" ht="14.25" spans="1:6">
      <c r="A996" s="2">
        <v>993</v>
      </c>
      <c r="B996" s="3" t="s">
        <v>1137</v>
      </c>
      <c r="C996" s="3" t="s">
        <v>1478</v>
      </c>
      <c r="D996" s="3" t="s">
        <v>1482</v>
      </c>
      <c r="E996" s="3" t="s">
        <v>16</v>
      </c>
      <c r="F996" s="23">
        <v>1500</v>
      </c>
    </row>
    <row r="997" ht="14.25" spans="1:6">
      <c r="A997" s="2">
        <v>994</v>
      </c>
      <c r="B997" s="3" t="s">
        <v>1137</v>
      </c>
      <c r="C997" s="3" t="s">
        <v>1478</v>
      </c>
      <c r="D997" s="3" t="s">
        <v>1483</v>
      </c>
      <c r="E997" s="3" t="s">
        <v>193</v>
      </c>
      <c r="F997" s="23">
        <v>1500</v>
      </c>
    </row>
    <row r="998" ht="14.25" spans="1:6">
      <c r="A998" s="2">
        <v>995</v>
      </c>
      <c r="B998" s="3" t="s">
        <v>1137</v>
      </c>
      <c r="C998" s="3" t="s">
        <v>1478</v>
      </c>
      <c r="D998" s="3" t="s">
        <v>1484</v>
      </c>
      <c r="E998" s="3" t="s">
        <v>193</v>
      </c>
      <c r="F998" s="23">
        <v>1500</v>
      </c>
    </row>
    <row r="999" ht="14.25" spans="1:6">
      <c r="A999" s="2">
        <v>996</v>
      </c>
      <c r="B999" s="3" t="s">
        <v>1137</v>
      </c>
      <c r="C999" s="3" t="s">
        <v>1478</v>
      </c>
      <c r="D999" s="3" t="s">
        <v>1485</v>
      </c>
      <c r="E999" s="3" t="s">
        <v>362</v>
      </c>
      <c r="F999" s="23">
        <v>1500</v>
      </c>
    </row>
    <row r="1000" ht="14.25" spans="1:6">
      <c r="A1000" s="2">
        <v>997</v>
      </c>
      <c r="B1000" s="3" t="s">
        <v>1137</v>
      </c>
      <c r="C1000" s="3" t="s">
        <v>1478</v>
      </c>
      <c r="D1000" s="3" t="s">
        <v>1486</v>
      </c>
      <c r="E1000" s="3" t="s">
        <v>428</v>
      </c>
      <c r="F1000" s="23">
        <v>1500</v>
      </c>
    </row>
    <row r="1001" ht="14.25" spans="1:6">
      <c r="A1001" s="2">
        <v>998</v>
      </c>
      <c r="B1001" s="3" t="s">
        <v>1137</v>
      </c>
      <c r="C1001" s="3" t="s">
        <v>1478</v>
      </c>
      <c r="D1001" s="3" t="s">
        <v>1487</v>
      </c>
      <c r="E1001" s="3" t="s">
        <v>1488</v>
      </c>
      <c r="F1001" s="23">
        <v>1500</v>
      </c>
    </row>
    <row r="1002" ht="14.25" spans="1:6">
      <c r="A1002" s="2">
        <v>999</v>
      </c>
      <c r="B1002" s="3" t="s">
        <v>1137</v>
      </c>
      <c r="C1002" s="3" t="s">
        <v>1478</v>
      </c>
      <c r="D1002" s="3" t="s">
        <v>1489</v>
      </c>
      <c r="E1002" s="3" t="s">
        <v>1490</v>
      </c>
      <c r="F1002" s="23">
        <v>1500</v>
      </c>
    </row>
    <row r="1003" ht="14.25" spans="1:6">
      <c r="A1003" s="2">
        <v>1000</v>
      </c>
      <c r="B1003" s="3" t="s">
        <v>1137</v>
      </c>
      <c r="C1003" s="3" t="s">
        <v>1478</v>
      </c>
      <c r="D1003" s="3" t="s">
        <v>1491</v>
      </c>
      <c r="E1003" s="3" t="s">
        <v>40</v>
      </c>
      <c r="F1003" s="23">
        <v>1500</v>
      </c>
    </row>
    <row r="1004" ht="14.25" spans="1:6">
      <c r="A1004" s="2">
        <v>1001</v>
      </c>
      <c r="B1004" s="3" t="s">
        <v>1137</v>
      </c>
      <c r="C1004" s="3" t="s">
        <v>1492</v>
      </c>
      <c r="D1004" s="3" t="s">
        <v>1493</v>
      </c>
      <c r="E1004" s="3" t="s">
        <v>1494</v>
      </c>
      <c r="F1004" s="23">
        <v>1500</v>
      </c>
    </row>
    <row r="1005" ht="14.25" spans="1:6">
      <c r="A1005" s="2">
        <v>1002</v>
      </c>
      <c r="B1005" s="3" t="s">
        <v>1137</v>
      </c>
      <c r="C1005" s="3" t="s">
        <v>1492</v>
      </c>
      <c r="D1005" s="3" t="s">
        <v>1495</v>
      </c>
      <c r="E1005" s="3" t="s">
        <v>320</v>
      </c>
      <c r="F1005" s="23">
        <v>1500</v>
      </c>
    </row>
    <row r="1006" ht="14.25" spans="1:6">
      <c r="A1006" s="2">
        <v>1003</v>
      </c>
      <c r="B1006" s="3" t="s">
        <v>1137</v>
      </c>
      <c r="C1006" s="3" t="s">
        <v>1492</v>
      </c>
      <c r="D1006" s="3" t="s">
        <v>1496</v>
      </c>
      <c r="E1006" s="3" t="s">
        <v>446</v>
      </c>
      <c r="F1006" s="23">
        <v>1500</v>
      </c>
    </row>
    <row r="1007" ht="14.25" spans="1:6">
      <c r="A1007" s="2">
        <v>1004</v>
      </c>
      <c r="B1007" s="3" t="s">
        <v>1137</v>
      </c>
      <c r="C1007" s="3" t="s">
        <v>1492</v>
      </c>
      <c r="D1007" s="3" t="s">
        <v>1497</v>
      </c>
      <c r="E1007" s="3" t="s">
        <v>203</v>
      </c>
      <c r="F1007" s="23">
        <v>1500</v>
      </c>
    </row>
    <row r="1008" ht="14.25" spans="1:6">
      <c r="A1008" s="2">
        <v>1005</v>
      </c>
      <c r="B1008" s="3" t="s">
        <v>1137</v>
      </c>
      <c r="C1008" s="3" t="s">
        <v>1492</v>
      </c>
      <c r="D1008" s="3" t="s">
        <v>1498</v>
      </c>
      <c r="E1008" s="3" t="s">
        <v>320</v>
      </c>
      <c r="F1008" s="23">
        <v>1500</v>
      </c>
    </row>
    <row r="1009" ht="14.25" spans="1:6">
      <c r="A1009" s="2">
        <v>1006</v>
      </c>
      <c r="B1009" s="3" t="s">
        <v>1137</v>
      </c>
      <c r="C1009" s="3" t="s">
        <v>1492</v>
      </c>
      <c r="D1009" s="3" t="s">
        <v>1499</v>
      </c>
      <c r="E1009" s="3" t="s">
        <v>1500</v>
      </c>
      <c r="F1009" s="23">
        <v>1500</v>
      </c>
    </row>
    <row r="1010" ht="14.25" spans="1:6">
      <c r="A1010" s="2">
        <v>1007</v>
      </c>
      <c r="B1010" s="3" t="s">
        <v>1137</v>
      </c>
      <c r="C1010" s="3" t="s">
        <v>1492</v>
      </c>
      <c r="D1010" s="3" t="s">
        <v>1501</v>
      </c>
      <c r="E1010" s="3" t="s">
        <v>1502</v>
      </c>
      <c r="F1010" s="23">
        <v>1500</v>
      </c>
    </row>
    <row r="1011" ht="14.25" spans="1:6">
      <c r="A1011" s="2">
        <v>1008</v>
      </c>
      <c r="B1011" s="3" t="s">
        <v>1137</v>
      </c>
      <c r="C1011" s="3" t="s">
        <v>1492</v>
      </c>
      <c r="D1011" s="3" t="s">
        <v>1503</v>
      </c>
      <c r="E1011" s="3" t="s">
        <v>368</v>
      </c>
      <c r="F1011" s="23">
        <v>1500</v>
      </c>
    </row>
    <row r="1012" ht="14.25" spans="1:6">
      <c r="A1012" s="2">
        <v>1009</v>
      </c>
      <c r="B1012" s="3" t="s">
        <v>1137</v>
      </c>
      <c r="C1012" s="3" t="s">
        <v>1492</v>
      </c>
      <c r="D1012" s="3" t="s">
        <v>1504</v>
      </c>
      <c r="E1012" s="3" t="s">
        <v>1184</v>
      </c>
      <c r="F1012" s="23">
        <v>1500</v>
      </c>
    </row>
    <row r="1013" ht="14.25" spans="1:6">
      <c r="A1013" s="2">
        <v>1010</v>
      </c>
      <c r="B1013" s="3" t="s">
        <v>1137</v>
      </c>
      <c r="C1013" s="3" t="s">
        <v>1492</v>
      </c>
      <c r="D1013" s="3" t="s">
        <v>1505</v>
      </c>
      <c r="E1013" s="3" t="s">
        <v>1506</v>
      </c>
      <c r="F1013" s="23">
        <v>1500</v>
      </c>
    </row>
    <row r="1014" ht="14.25" spans="1:6">
      <c r="A1014" s="2">
        <v>1011</v>
      </c>
      <c r="B1014" s="3" t="s">
        <v>1137</v>
      </c>
      <c r="C1014" s="3" t="s">
        <v>1492</v>
      </c>
      <c r="D1014" s="3" t="s">
        <v>1507</v>
      </c>
      <c r="E1014" s="3" t="s">
        <v>514</v>
      </c>
      <c r="F1014" s="23">
        <v>1500</v>
      </c>
    </row>
    <row r="1015" ht="14.25" spans="1:6">
      <c r="A1015" s="2">
        <v>1012</v>
      </c>
      <c r="B1015" s="3" t="s">
        <v>1137</v>
      </c>
      <c r="C1015" s="3" t="s">
        <v>1492</v>
      </c>
      <c r="D1015" s="3" t="s">
        <v>1508</v>
      </c>
      <c r="E1015" s="3" t="s">
        <v>1509</v>
      </c>
      <c r="F1015" s="23">
        <v>1500</v>
      </c>
    </row>
    <row r="1016" ht="14.25" spans="1:6">
      <c r="A1016" s="2">
        <v>1013</v>
      </c>
      <c r="B1016" s="3" t="s">
        <v>1137</v>
      </c>
      <c r="C1016" s="3" t="s">
        <v>1492</v>
      </c>
      <c r="D1016" s="3" t="s">
        <v>1510</v>
      </c>
      <c r="E1016" s="3" t="s">
        <v>1509</v>
      </c>
      <c r="F1016" s="23">
        <v>1500</v>
      </c>
    </row>
    <row r="1017" ht="14.25" spans="1:6">
      <c r="A1017" s="2">
        <v>1014</v>
      </c>
      <c r="B1017" s="3" t="s">
        <v>1137</v>
      </c>
      <c r="C1017" s="3" t="s">
        <v>1492</v>
      </c>
      <c r="D1017" s="3" t="s">
        <v>1511</v>
      </c>
      <c r="E1017" s="3" t="s">
        <v>40</v>
      </c>
      <c r="F1017" s="23">
        <v>1500</v>
      </c>
    </row>
    <row r="1018" ht="14.25" spans="1:6">
      <c r="A1018" s="2">
        <v>1015</v>
      </c>
      <c r="B1018" s="3" t="s">
        <v>1137</v>
      </c>
      <c r="C1018" s="3" t="s">
        <v>1492</v>
      </c>
      <c r="D1018" s="3" t="s">
        <v>1512</v>
      </c>
      <c r="E1018" s="3" t="s">
        <v>707</v>
      </c>
      <c r="F1018" s="23">
        <v>1500</v>
      </c>
    </row>
    <row r="1019" ht="14.25" spans="1:6">
      <c r="A1019" s="2">
        <v>1016</v>
      </c>
      <c r="B1019" s="3" t="s">
        <v>1137</v>
      </c>
      <c r="C1019" s="3" t="s">
        <v>1492</v>
      </c>
      <c r="D1019" s="3" t="s">
        <v>1513</v>
      </c>
      <c r="E1019" s="3" t="s">
        <v>1514</v>
      </c>
      <c r="F1019" s="23">
        <v>1500</v>
      </c>
    </row>
    <row r="1020" ht="14.25" spans="1:6">
      <c r="A1020" s="2">
        <v>1017</v>
      </c>
      <c r="B1020" s="3" t="s">
        <v>1515</v>
      </c>
      <c r="C1020" s="3" t="s">
        <v>1516</v>
      </c>
      <c r="D1020" s="3" t="s">
        <v>1517</v>
      </c>
      <c r="E1020" s="3" t="s">
        <v>827</v>
      </c>
      <c r="F1020" s="23">
        <v>1500</v>
      </c>
    </row>
    <row r="1021" ht="14.25" spans="1:6">
      <c r="A1021" s="2">
        <v>1018</v>
      </c>
      <c r="B1021" s="3" t="s">
        <v>1515</v>
      </c>
      <c r="C1021" s="3" t="s">
        <v>1516</v>
      </c>
      <c r="D1021" s="3" t="s">
        <v>1518</v>
      </c>
      <c r="E1021" s="3" t="s">
        <v>1519</v>
      </c>
      <c r="F1021" s="23">
        <v>1500</v>
      </c>
    </row>
    <row r="1022" ht="14.25" spans="1:6">
      <c r="A1022" s="2">
        <v>1019</v>
      </c>
      <c r="B1022" s="3" t="s">
        <v>1515</v>
      </c>
      <c r="C1022" s="3" t="s">
        <v>1516</v>
      </c>
      <c r="D1022" s="3" t="s">
        <v>1520</v>
      </c>
      <c r="E1022" s="3" t="s">
        <v>170</v>
      </c>
      <c r="F1022" s="23">
        <v>1500</v>
      </c>
    </row>
    <row r="1023" ht="14.25" spans="1:6">
      <c r="A1023" s="2">
        <v>1020</v>
      </c>
      <c r="B1023" s="3" t="s">
        <v>1515</v>
      </c>
      <c r="C1023" s="3" t="s">
        <v>1521</v>
      </c>
      <c r="D1023" s="3" t="s">
        <v>1522</v>
      </c>
      <c r="E1023" s="3" t="s">
        <v>35</v>
      </c>
      <c r="F1023" s="23">
        <v>1500</v>
      </c>
    </row>
    <row r="1024" ht="14.25" spans="1:6">
      <c r="A1024" s="2">
        <v>1021</v>
      </c>
      <c r="B1024" s="3" t="s">
        <v>1515</v>
      </c>
      <c r="C1024" s="3" t="s">
        <v>1521</v>
      </c>
      <c r="D1024" s="3" t="s">
        <v>1523</v>
      </c>
      <c r="E1024" s="3" t="s">
        <v>18</v>
      </c>
      <c r="F1024" s="23">
        <v>1500</v>
      </c>
    </row>
    <row r="1025" ht="14.25" spans="1:6">
      <c r="A1025" s="2">
        <v>1022</v>
      </c>
      <c r="B1025" s="3" t="s">
        <v>1515</v>
      </c>
      <c r="C1025" s="3" t="s">
        <v>1521</v>
      </c>
      <c r="D1025" s="3" t="s">
        <v>1524</v>
      </c>
      <c r="E1025" s="3" t="s">
        <v>18</v>
      </c>
      <c r="F1025" s="23">
        <v>1500</v>
      </c>
    </row>
    <row r="1026" ht="14.25" spans="1:6">
      <c r="A1026" s="2">
        <v>1023</v>
      </c>
      <c r="B1026" s="3" t="s">
        <v>1515</v>
      </c>
      <c r="C1026" s="3" t="s">
        <v>1521</v>
      </c>
      <c r="D1026" s="3" t="s">
        <v>1525</v>
      </c>
      <c r="E1026" s="3" t="s">
        <v>1526</v>
      </c>
      <c r="F1026" s="23">
        <v>1500</v>
      </c>
    </row>
    <row r="1027" ht="14.25" spans="1:6">
      <c r="A1027" s="2">
        <v>1024</v>
      </c>
      <c r="B1027" s="3" t="s">
        <v>1515</v>
      </c>
      <c r="C1027" s="3" t="s">
        <v>1527</v>
      </c>
      <c r="D1027" s="3" t="s">
        <v>1528</v>
      </c>
      <c r="E1027" s="3" t="s">
        <v>1529</v>
      </c>
      <c r="F1027" s="23">
        <v>1500</v>
      </c>
    </row>
    <row r="1028" ht="14.25" spans="1:6">
      <c r="A1028" s="2">
        <v>1025</v>
      </c>
      <c r="B1028" s="3" t="s">
        <v>1515</v>
      </c>
      <c r="C1028" s="3" t="s">
        <v>1527</v>
      </c>
      <c r="D1028" s="3" t="s">
        <v>1530</v>
      </c>
      <c r="E1028" s="3" t="s">
        <v>362</v>
      </c>
      <c r="F1028" s="23">
        <v>1500</v>
      </c>
    </row>
    <row r="1029" ht="14.25" spans="1:6">
      <c r="A1029" s="2">
        <v>1026</v>
      </c>
      <c r="B1029" s="3" t="s">
        <v>1515</v>
      </c>
      <c r="C1029" s="3" t="s">
        <v>1527</v>
      </c>
      <c r="D1029" s="3" t="s">
        <v>1531</v>
      </c>
      <c r="E1029" s="3" t="s">
        <v>1532</v>
      </c>
      <c r="F1029" s="23">
        <v>1500</v>
      </c>
    </row>
    <row r="1030" ht="14.25" spans="1:6">
      <c r="A1030" s="2">
        <v>1027</v>
      </c>
      <c r="B1030" s="3" t="s">
        <v>1515</v>
      </c>
      <c r="C1030" s="3" t="s">
        <v>1527</v>
      </c>
      <c r="D1030" s="3" t="s">
        <v>1533</v>
      </c>
      <c r="E1030" s="3" t="s">
        <v>1534</v>
      </c>
      <c r="F1030" s="23">
        <v>1500</v>
      </c>
    </row>
    <row r="1031" ht="14.25" spans="1:6">
      <c r="A1031" s="2">
        <v>1028</v>
      </c>
      <c r="B1031" s="3" t="s">
        <v>1515</v>
      </c>
      <c r="C1031" s="3" t="s">
        <v>1527</v>
      </c>
      <c r="D1031" s="3" t="s">
        <v>1535</v>
      </c>
      <c r="E1031" s="3" t="s">
        <v>18</v>
      </c>
      <c r="F1031" s="23">
        <v>1500</v>
      </c>
    </row>
    <row r="1032" ht="14.25" spans="1:6">
      <c r="A1032" s="2">
        <v>1029</v>
      </c>
      <c r="B1032" s="3" t="s">
        <v>1515</v>
      </c>
      <c r="C1032" s="3" t="s">
        <v>1527</v>
      </c>
      <c r="D1032" s="3" t="s">
        <v>1536</v>
      </c>
      <c r="E1032" s="3" t="s">
        <v>121</v>
      </c>
      <c r="F1032" s="23">
        <v>1500</v>
      </c>
    </row>
    <row r="1033" ht="14.25" spans="1:6">
      <c r="A1033" s="2">
        <v>1030</v>
      </c>
      <c r="B1033" s="3" t="s">
        <v>1515</v>
      </c>
      <c r="C1033" s="3" t="s">
        <v>1527</v>
      </c>
      <c r="D1033" s="3" t="s">
        <v>1537</v>
      </c>
      <c r="E1033" s="3" t="s">
        <v>16</v>
      </c>
      <c r="F1033" s="23">
        <v>1500</v>
      </c>
    </row>
    <row r="1034" ht="14.25" spans="1:6">
      <c r="A1034" s="2">
        <v>1031</v>
      </c>
      <c r="B1034" s="3" t="s">
        <v>1515</v>
      </c>
      <c r="C1034" s="3" t="s">
        <v>1527</v>
      </c>
      <c r="D1034" s="3" t="s">
        <v>1538</v>
      </c>
      <c r="E1034" s="3" t="s">
        <v>446</v>
      </c>
      <c r="F1034" s="23">
        <v>1500</v>
      </c>
    </row>
    <row r="1035" ht="14.25" spans="1:6">
      <c r="A1035" s="2">
        <v>1032</v>
      </c>
      <c r="B1035" s="3" t="s">
        <v>1515</v>
      </c>
      <c r="C1035" s="3" t="s">
        <v>1527</v>
      </c>
      <c r="D1035" s="3" t="s">
        <v>1539</v>
      </c>
      <c r="E1035" s="3" t="s">
        <v>597</v>
      </c>
      <c r="F1035" s="23">
        <v>1500</v>
      </c>
    </row>
    <row r="1036" ht="14.25" spans="1:6">
      <c r="A1036" s="2">
        <v>1033</v>
      </c>
      <c r="B1036" s="3" t="s">
        <v>1515</v>
      </c>
      <c r="C1036" s="3" t="s">
        <v>1540</v>
      </c>
      <c r="D1036" s="3" t="s">
        <v>1541</v>
      </c>
      <c r="E1036" s="3" t="s">
        <v>633</v>
      </c>
      <c r="F1036" s="23">
        <v>1500</v>
      </c>
    </row>
    <row r="1037" ht="14.25" spans="1:6">
      <c r="A1037" s="2">
        <v>1034</v>
      </c>
      <c r="B1037" s="3" t="s">
        <v>1515</v>
      </c>
      <c r="C1037" s="3" t="s">
        <v>1540</v>
      </c>
      <c r="D1037" s="3" t="s">
        <v>1542</v>
      </c>
      <c r="E1037" s="3" t="s">
        <v>345</v>
      </c>
      <c r="F1037" s="23">
        <v>1500</v>
      </c>
    </row>
    <row r="1038" ht="14.25" spans="1:6">
      <c r="A1038" s="2">
        <v>1035</v>
      </c>
      <c r="B1038" s="3" t="s">
        <v>1515</v>
      </c>
      <c r="C1038" s="3" t="s">
        <v>1540</v>
      </c>
      <c r="D1038" s="3" t="s">
        <v>1543</v>
      </c>
      <c r="E1038" s="3" t="s">
        <v>18</v>
      </c>
      <c r="F1038" s="23">
        <v>1500</v>
      </c>
    </row>
    <row r="1039" ht="14.25" spans="1:6">
      <c r="A1039" s="2">
        <v>1036</v>
      </c>
      <c r="B1039" s="3" t="s">
        <v>1515</v>
      </c>
      <c r="C1039" s="3" t="s">
        <v>1544</v>
      </c>
      <c r="D1039" s="3" t="s">
        <v>1545</v>
      </c>
      <c r="E1039" s="3" t="s">
        <v>35</v>
      </c>
      <c r="F1039" s="23">
        <v>1500</v>
      </c>
    </row>
    <row r="1040" ht="14.25" spans="1:6">
      <c r="A1040" s="2">
        <v>1037</v>
      </c>
      <c r="B1040" s="3" t="s">
        <v>1515</v>
      </c>
      <c r="C1040" s="3" t="s">
        <v>1307</v>
      </c>
      <c r="D1040" s="3" t="s">
        <v>1546</v>
      </c>
      <c r="E1040" s="3" t="s">
        <v>221</v>
      </c>
      <c r="F1040" s="23">
        <v>1500</v>
      </c>
    </row>
    <row r="1041" ht="14.25" spans="1:6">
      <c r="A1041" s="2">
        <v>1038</v>
      </c>
      <c r="B1041" s="3" t="s">
        <v>1515</v>
      </c>
      <c r="C1041" s="3" t="s">
        <v>1307</v>
      </c>
      <c r="D1041" s="3" t="s">
        <v>1547</v>
      </c>
      <c r="E1041" s="3" t="s">
        <v>1548</v>
      </c>
      <c r="F1041" s="23">
        <v>1500</v>
      </c>
    </row>
    <row r="1042" ht="14.25" spans="1:6">
      <c r="A1042" s="2">
        <v>1039</v>
      </c>
      <c r="B1042" s="3" t="s">
        <v>1515</v>
      </c>
      <c r="C1042" s="3" t="s">
        <v>1307</v>
      </c>
      <c r="D1042" s="3" t="s">
        <v>1549</v>
      </c>
      <c r="E1042" s="3" t="s">
        <v>121</v>
      </c>
      <c r="F1042" s="23">
        <v>1500</v>
      </c>
    </row>
    <row r="1043" ht="14.25" spans="1:6">
      <c r="A1043" s="2">
        <v>1040</v>
      </c>
      <c r="B1043" s="3" t="s">
        <v>1515</v>
      </c>
      <c r="C1043" s="3" t="s">
        <v>1550</v>
      </c>
      <c r="D1043" s="3" t="s">
        <v>1551</v>
      </c>
      <c r="E1043" s="3" t="s">
        <v>1552</v>
      </c>
      <c r="F1043" s="23">
        <v>1500</v>
      </c>
    </row>
    <row r="1044" ht="14.25" spans="1:6">
      <c r="A1044" s="2">
        <v>1041</v>
      </c>
      <c r="B1044" s="3" t="s">
        <v>1515</v>
      </c>
      <c r="C1044" s="3" t="s">
        <v>1550</v>
      </c>
      <c r="D1044" s="3" t="s">
        <v>1553</v>
      </c>
      <c r="E1044" s="3" t="s">
        <v>381</v>
      </c>
      <c r="F1044" s="23">
        <v>1500</v>
      </c>
    </row>
    <row r="1045" ht="14.25" spans="1:6">
      <c r="A1045" s="2">
        <v>1042</v>
      </c>
      <c r="B1045" s="3" t="s">
        <v>1515</v>
      </c>
      <c r="C1045" s="3" t="s">
        <v>1550</v>
      </c>
      <c r="D1045" s="3" t="s">
        <v>1554</v>
      </c>
      <c r="E1045" s="3" t="s">
        <v>18</v>
      </c>
      <c r="F1045" s="23">
        <v>1500</v>
      </c>
    </row>
    <row r="1046" ht="14.25" spans="1:6">
      <c r="A1046" s="2">
        <v>1043</v>
      </c>
      <c r="B1046" s="3" t="s">
        <v>1515</v>
      </c>
      <c r="C1046" s="3" t="s">
        <v>1555</v>
      </c>
      <c r="D1046" s="3" t="s">
        <v>1556</v>
      </c>
      <c r="E1046" s="3" t="s">
        <v>18</v>
      </c>
      <c r="F1046" s="23">
        <v>1500</v>
      </c>
    </row>
    <row r="1047" ht="14.25" spans="1:6">
      <c r="A1047" s="2">
        <v>1044</v>
      </c>
      <c r="B1047" s="3" t="s">
        <v>1515</v>
      </c>
      <c r="C1047" s="3" t="s">
        <v>1557</v>
      </c>
      <c r="D1047" s="3" t="s">
        <v>1558</v>
      </c>
      <c r="E1047" s="3" t="s">
        <v>18</v>
      </c>
      <c r="F1047" s="23">
        <v>1500</v>
      </c>
    </row>
    <row r="1048" ht="14.25" spans="1:6">
      <c r="A1048" s="2">
        <v>1045</v>
      </c>
      <c r="B1048" s="3" t="s">
        <v>1515</v>
      </c>
      <c r="C1048" s="3" t="s">
        <v>1557</v>
      </c>
      <c r="D1048" s="3" t="s">
        <v>1559</v>
      </c>
      <c r="E1048" s="3" t="s">
        <v>18</v>
      </c>
      <c r="F1048" s="23">
        <v>1500</v>
      </c>
    </row>
    <row r="1049" ht="14.25" spans="1:6">
      <c r="A1049" s="2">
        <v>1046</v>
      </c>
      <c r="B1049" s="3" t="s">
        <v>1515</v>
      </c>
      <c r="C1049" s="3" t="s">
        <v>1557</v>
      </c>
      <c r="D1049" s="3" t="s">
        <v>1560</v>
      </c>
      <c r="E1049" s="3" t="s">
        <v>1561</v>
      </c>
      <c r="F1049" s="23">
        <v>1500</v>
      </c>
    </row>
    <row r="1050" ht="14.25" spans="1:6">
      <c r="A1050" s="2">
        <v>1047</v>
      </c>
      <c r="B1050" s="3" t="s">
        <v>1515</v>
      </c>
      <c r="C1050" s="3" t="s">
        <v>1557</v>
      </c>
      <c r="D1050" s="3" t="s">
        <v>1562</v>
      </c>
      <c r="E1050" s="3" t="s">
        <v>1563</v>
      </c>
      <c r="F1050" s="23">
        <v>1500</v>
      </c>
    </row>
    <row r="1051" ht="14.25" spans="1:6">
      <c r="A1051" s="2">
        <v>1048</v>
      </c>
      <c r="B1051" s="3" t="s">
        <v>1515</v>
      </c>
      <c r="C1051" s="3" t="s">
        <v>1564</v>
      </c>
      <c r="D1051" s="3" t="s">
        <v>1565</v>
      </c>
      <c r="E1051" s="3" t="s">
        <v>33</v>
      </c>
      <c r="F1051" s="23">
        <v>1500</v>
      </c>
    </row>
    <row r="1052" ht="14.25" spans="1:6">
      <c r="A1052" s="2">
        <v>1049</v>
      </c>
      <c r="B1052" s="3" t="s">
        <v>1515</v>
      </c>
      <c r="C1052" s="3" t="s">
        <v>1566</v>
      </c>
      <c r="D1052" s="3" t="s">
        <v>1466</v>
      </c>
      <c r="E1052" s="3" t="s">
        <v>18</v>
      </c>
      <c r="F1052" s="23">
        <v>1500</v>
      </c>
    </row>
    <row r="1053" ht="14.25" spans="1:6">
      <c r="A1053" s="2">
        <v>1050</v>
      </c>
      <c r="B1053" s="3" t="s">
        <v>1515</v>
      </c>
      <c r="C1053" s="3" t="s">
        <v>1566</v>
      </c>
      <c r="D1053" s="3" t="s">
        <v>1567</v>
      </c>
      <c r="E1053" s="3" t="s">
        <v>1568</v>
      </c>
      <c r="F1053" s="23">
        <v>1500</v>
      </c>
    </row>
    <row r="1054" ht="14.25" spans="1:6">
      <c r="A1054" s="2">
        <v>1051</v>
      </c>
      <c r="B1054" s="3" t="s">
        <v>1515</v>
      </c>
      <c r="C1054" s="3" t="s">
        <v>1569</v>
      </c>
      <c r="D1054" s="3" t="s">
        <v>1570</v>
      </c>
      <c r="E1054" s="3" t="s">
        <v>514</v>
      </c>
      <c r="F1054" s="23">
        <v>1500</v>
      </c>
    </row>
    <row r="1055" ht="14.25" spans="1:6">
      <c r="A1055" s="2">
        <v>1052</v>
      </c>
      <c r="B1055" s="3" t="s">
        <v>1515</v>
      </c>
      <c r="C1055" s="3" t="s">
        <v>1569</v>
      </c>
      <c r="D1055" s="3" t="s">
        <v>1571</v>
      </c>
      <c r="E1055" s="3" t="s">
        <v>83</v>
      </c>
      <c r="F1055" s="23">
        <v>1500</v>
      </c>
    </row>
    <row r="1056" ht="14.25" spans="1:6">
      <c r="A1056" s="2">
        <v>1053</v>
      </c>
      <c r="B1056" s="3" t="s">
        <v>1515</v>
      </c>
      <c r="C1056" s="3" t="s">
        <v>1569</v>
      </c>
      <c r="D1056" s="3" t="s">
        <v>1572</v>
      </c>
      <c r="E1056" s="3" t="s">
        <v>1573</v>
      </c>
      <c r="F1056" s="23">
        <v>1500</v>
      </c>
    </row>
    <row r="1057" ht="14.25" spans="1:6">
      <c r="A1057" s="2">
        <v>1054</v>
      </c>
      <c r="B1057" s="3" t="s">
        <v>1515</v>
      </c>
      <c r="C1057" s="3" t="s">
        <v>1574</v>
      </c>
      <c r="D1057" s="3" t="s">
        <v>1575</v>
      </c>
      <c r="E1057" s="3" t="s">
        <v>1576</v>
      </c>
      <c r="F1057" s="23">
        <v>1500</v>
      </c>
    </row>
    <row r="1058" ht="14.25" spans="1:6">
      <c r="A1058" s="2">
        <v>1055</v>
      </c>
      <c r="B1058" s="3" t="s">
        <v>1515</v>
      </c>
      <c r="C1058" s="3" t="s">
        <v>1577</v>
      </c>
      <c r="D1058" s="3" t="s">
        <v>1578</v>
      </c>
      <c r="E1058" s="3" t="s">
        <v>16</v>
      </c>
      <c r="F1058" s="23">
        <v>1500</v>
      </c>
    </row>
    <row r="1059" ht="14.25" spans="1:6">
      <c r="A1059" s="2">
        <v>1056</v>
      </c>
      <c r="B1059" s="3" t="s">
        <v>1515</v>
      </c>
      <c r="C1059" s="3" t="s">
        <v>1577</v>
      </c>
      <c r="D1059" s="3" t="s">
        <v>1579</v>
      </c>
      <c r="E1059" s="3" t="s">
        <v>284</v>
      </c>
      <c r="F1059" s="23">
        <v>1500</v>
      </c>
    </row>
    <row r="1060" ht="14.25" spans="1:6">
      <c r="A1060" s="2">
        <v>1057</v>
      </c>
      <c r="B1060" s="3" t="s">
        <v>1515</v>
      </c>
      <c r="C1060" s="3" t="s">
        <v>1577</v>
      </c>
      <c r="D1060" s="3" t="s">
        <v>1580</v>
      </c>
      <c r="E1060" s="3" t="s">
        <v>18</v>
      </c>
      <c r="F1060" s="23">
        <v>1500</v>
      </c>
    </row>
    <row r="1061" ht="14.25" spans="1:6">
      <c r="A1061" s="2">
        <v>1058</v>
      </c>
      <c r="B1061" s="3" t="s">
        <v>1515</v>
      </c>
      <c r="C1061" s="3" t="s">
        <v>1581</v>
      </c>
      <c r="D1061" s="3" t="s">
        <v>1582</v>
      </c>
      <c r="E1061" s="3" t="s">
        <v>1583</v>
      </c>
      <c r="F1061" s="23">
        <v>1500</v>
      </c>
    </row>
    <row r="1062" ht="14.25" spans="1:6">
      <c r="A1062" s="2">
        <v>1059</v>
      </c>
      <c r="B1062" s="3" t="s">
        <v>1515</v>
      </c>
      <c r="C1062" s="3" t="s">
        <v>1581</v>
      </c>
      <c r="D1062" s="3" t="s">
        <v>1584</v>
      </c>
      <c r="E1062" s="3" t="s">
        <v>18</v>
      </c>
      <c r="F1062" s="23">
        <v>1500</v>
      </c>
    </row>
    <row r="1063" ht="14.25" spans="1:6">
      <c r="A1063" s="2">
        <v>1060</v>
      </c>
      <c r="B1063" s="3" t="s">
        <v>1515</v>
      </c>
      <c r="C1063" s="3" t="s">
        <v>1581</v>
      </c>
      <c r="D1063" s="3" t="s">
        <v>1585</v>
      </c>
      <c r="E1063" s="3" t="s">
        <v>18</v>
      </c>
      <c r="F1063" s="23">
        <v>1500</v>
      </c>
    </row>
    <row r="1064" ht="14.25" spans="1:6">
      <c r="A1064" s="2">
        <v>1061</v>
      </c>
      <c r="B1064" s="3" t="s">
        <v>1515</v>
      </c>
      <c r="C1064" s="3" t="s">
        <v>1581</v>
      </c>
      <c r="D1064" s="3" t="s">
        <v>1586</v>
      </c>
      <c r="E1064" s="3" t="s">
        <v>18</v>
      </c>
      <c r="F1064" s="23">
        <v>1500</v>
      </c>
    </row>
    <row r="1065" ht="14.25" spans="1:6">
      <c r="A1065" s="2">
        <v>1062</v>
      </c>
      <c r="B1065" s="3" t="s">
        <v>1515</v>
      </c>
      <c r="C1065" s="3" t="s">
        <v>1587</v>
      </c>
      <c r="D1065" s="3" t="s">
        <v>1588</v>
      </c>
      <c r="E1065" s="3" t="s">
        <v>362</v>
      </c>
      <c r="F1065" s="23">
        <v>1500</v>
      </c>
    </row>
    <row r="1066" ht="14.25" spans="1:6">
      <c r="A1066" s="2">
        <v>1063</v>
      </c>
      <c r="B1066" s="3" t="s">
        <v>1515</v>
      </c>
      <c r="C1066" s="3" t="s">
        <v>1587</v>
      </c>
      <c r="D1066" s="3" t="s">
        <v>1589</v>
      </c>
      <c r="E1066" s="3" t="s">
        <v>1590</v>
      </c>
      <c r="F1066" s="23">
        <v>1500</v>
      </c>
    </row>
    <row r="1067" ht="14.25" spans="1:6">
      <c r="A1067" s="2">
        <v>1064</v>
      </c>
      <c r="B1067" s="3" t="s">
        <v>1515</v>
      </c>
      <c r="C1067" s="3" t="s">
        <v>1587</v>
      </c>
      <c r="D1067" s="3" t="s">
        <v>1591</v>
      </c>
      <c r="E1067" s="3" t="s">
        <v>1592</v>
      </c>
      <c r="F1067" s="23">
        <v>1500</v>
      </c>
    </row>
    <row r="1068" ht="14.25" spans="1:6">
      <c r="A1068" s="2">
        <v>1065</v>
      </c>
      <c r="B1068" s="3" t="s">
        <v>1515</v>
      </c>
      <c r="C1068" s="3" t="s">
        <v>1587</v>
      </c>
      <c r="D1068" s="3" t="s">
        <v>1593</v>
      </c>
      <c r="E1068" s="3" t="s">
        <v>368</v>
      </c>
      <c r="F1068" s="23">
        <v>1500</v>
      </c>
    </row>
    <row r="1069" ht="14.25" spans="1:6">
      <c r="A1069" s="2">
        <v>1066</v>
      </c>
      <c r="B1069" s="3" t="s">
        <v>1515</v>
      </c>
      <c r="C1069" s="3" t="s">
        <v>1587</v>
      </c>
      <c r="D1069" s="3" t="s">
        <v>1594</v>
      </c>
      <c r="E1069" s="3" t="s">
        <v>492</v>
      </c>
      <c r="F1069" s="23">
        <v>1500</v>
      </c>
    </row>
    <row r="1070" ht="14.25" spans="1:6">
      <c r="A1070" s="2">
        <v>1067</v>
      </c>
      <c r="B1070" s="3" t="s">
        <v>1515</v>
      </c>
      <c r="C1070" s="3" t="s">
        <v>1587</v>
      </c>
      <c r="D1070" s="3" t="s">
        <v>1595</v>
      </c>
      <c r="E1070" s="3" t="s">
        <v>182</v>
      </c>
      <c r="F1070" s="23">
        <v>1500</v>
      </c>
    </row>
    <row r="1071" ht="14.25" spans="1:6">
      <c r="A1071" s="2">
        <v>1068</v>
      </c>
      <c r="B1071" s="3" t="s">
        <v>1515</v>
      </c>
      <c r="C1071" s="3" t="s">
        <v>1587</v>
      </c>
      <c r="D1071" s="3" t="s">
        <v>1596</v>
      </c>
      <c r="E1071" s="3" t="s">
        <v>1597</v>
      </c>
      <c r="F1071" s="23">
        <v>1500</v>
      </c>
    </row>
    <row r="1072" ht="14.25" spans="1:6">
      <c r="A1072" s="2">
        <v>1069</v>
      </c>
      <c r="B1072" s="3" t="s">
        <v>1515</v>
      </c>
      <c r="C1072" s="3" t="s">
        <v>1587</v>
      </c>
      <c r="D1072" s="3" t="s">
        <v>1598</v>
      </c>
      <c r="E1072" s="3" t="s">
        <v>756</v>
      </c>
      <c r="F1072" s="23">
        <v>1500</v>
      </c>
    </row>
    <row r="1073" ht="14.25" spans="1:6">
      <c r="A1073" s="2">
        <v>1070</v>
      </c>
      <c r="B1073" s="3" t="s">
        <v>1515</v>
      </c>
      <c r="C1073" s="3" t="s">
        <v>1587</v>
      </c>
      <c r="D1073" s="3" t="s">
        <v>1599</v>
      </c>
      <c r="E1073" s="3" t="s">
        <v>33</v>
      </c>
      <c r="F1073" s="23">
        <v>1500</v>
      </c>
    </row>
    <row r="1074" ht="14.25" spans="1:6">
      <c r="A1074" s="2">
        <v>1071</v>
      </c>
      <c r="B1074" s="3" t="s">
        <v>1515</v>
      </c>
      <c r="C1074" s="3" t="s">
        <v>1587</v>
      </c>
      <c r="D1074" s="3" t="s">
        <v>1600</v>
      </c>
      <c r="E1074" s="3" t="s">
        <v>1405</v>
      </c>
      <c r="F1074" s="23">
        <v>1500</v>
      </c>
    </row>
    <row r="1075" ht="14.25" spans="1:6">
      <c r="A1075" s="2">
        <v>1072</v>
      </c>
      <c r="B1075" s="3" t="s">
        <v>1515</v>
      </c>
      <c r="C1075" s="3" t="s">
        <v>1587</v>
      </c>
      <c r="D1075" s="3" t="s">
        <v>1601</v>
      </c>
      <c r="E1075" s="3" t="s">
        <v>381</v>
      </c>
      <c r="F1075" s="23">
        <v>1500</v>
      </c>
    </row>
    <row r="1076" ht="14.25" spans="1:6">
      <c r="A1076" s="2">
        <v>1073</v>
      </c>
      <c r="B1076" s="3" t="s">
        <v>1515</v>
      </c>
      <c r="C1076" s="3" t="s">
        <v>1587</v>
      </c>
      <c r="D1076" s="3" t="s">
        <v>1602</v>
      </c>
      <c r="E1076" s="3" t="s">
        <v>221</v>
      </c>
      <c r="F1076" s="23">
        <v>1500</v>
      </c>
    </row>
    <row r="1077" ht="14.25" spans="1:6">
      <c r="A1077" s="2">
        <v>1074</v>
      </c>
      <c r="B1077" s="3" t="s">
        <v>1515</v>
      </c>
      <c r="C1077" s="3" t="s">
        <v>1587</v>
      </c>
      <c r="D1077" s="3" t="s">
        <v>1603</v>
      </c>
      <c r="E1077" s="3" t="s">
        <v>1604</v>
      </c>
      <c r="F1077" s="23">
        <v>1500</v>
      </c>
    </row>
    <row r="1078" ht="14.25" spans="1:6">
      <c r="A1078" s="2">
        <v>1075</v>
      </c>
      <c r="B1078" s="3" t="s">
        <v>1515</v>
      </c>
      <c r="C1078" s="3" t="s">
        <v>1587</v>
      </c>
      <c r="D1078" s="3" t="s">
        <v>1588</v>
      </c>
      <c r="E1078" s="3" t="s">
        <v>362</v>
      </c>
      <c r="F1078" s="23">
        <v>1500</v>
      </c>
    </row>
    <row r="1079" ht="14.25" spans="1:6">
      <c r="A1079" s="2">
        <v>1076</v>
      </c>
      <c r="B1079" s="3" t="s">
        <v>1515</v>
      </c>
      <c r="C1079" s="3" t="s">
        <v>1587</v>
      </c>
      <c r="D1079" s="3" t="s">
        <v>1605</v>
      </c>
      <c r="E1079" s="3" t="s">
        <v>20</v>
      </c>
      <c r="F1079" s="23">
        <v>1500</v>
      </c>
    </row>
    <row r="1080" ht="14.25" spans="1:6">
      <c r="A1080" s="2">
        <v>1077</v>
      </c>
      <c r="B1080" s="3" t="s">
        <v>1515</v>
      </c>
      <c r="C1080" s="3" t="s">
        <v>1587</v>
      </c>
      <c r="D1080" s="3" t="s">
        <v>1606</v>
      </c>
      <c r="E1080" s="3" t="s">
        <v>18</v>
      </c>
      <c r="F1080" s="23">
        <v>1500</v>
      </c>
    </row>
    <row r="1081" ht="14.25" spans="1:6">
      <c r="A1081" s="2">
        <v>1078</v>
      </c>
      <c r="B1081" s="3" t="s">
        <v>1515</v>
      </c>
      <c r="C1081" s="3" t="s">
        <v>1587</v>
      </c>
      <c r="D1081" s="3" t="s">
        <v>1607</v>
      </c>
      <c r="E1081" s="3" t="s">
        <v>79</v>
      </c>
      <c r="F1081" s="23">
        <v>1500</v>
      </c>
    </row>
    <row r="1082" ht="14.25" spans="1:6">
      <c r="A1082" s="2">
        <v>1079</v>
      </c>
      <c r="B1082" s="3" t="s">
        <v>1515</v>
      </c>
      <c r="C1082" s="3" t="s">
        <v>1587</v>
      </c>
      <c r="D1082" s="3" t="s">
        <v>1608</v>
      </c>
      <c r="E1082" s="3" t="s">
        <v>1526</v>
      </c>
      <c r="F1082" s="23">
        <v>1500</v>
      </c>
    </row>
    <row r="1083" ht="14.25" spans="1:6">
      <c r="A1083" s="2">
        <v>1080</v>
      </c>
      <c r="B1083" s="3" t="s">
        <v>1515</v>
      </c>
      <c r="C1083" s="3" t="s">
        <v>1587</v>
      </c>
      <c r="D1083" s="3" t="s">
        <v>1609</v>
      </c>
      <c r="E1083" s="3" t="s">
        <v>18</v>
      </c>
      <c r="F1083" s="23">
        <v>1500</v>
      </c>
    </row>
    <row r="1084" ht="14.25" spans="1:6">
      <c r="A1084" s="2">
        <v>1081</v>
      </c>
      <c r="B1084" s="3" t="s">
        <v>1515</v>
      </c>
      <c r="C1084" s="3" t="s">
        <v>1610</v>
      </c>
      <c r="D1084" s="3" t="s">
        <v>1611</v>
      </c>
      <c r="E1084" s="3" t="s">
        <v>1612</v>
      </c>
      <c r="F1084" s="23">
        <v>1500</v>
      </c>
    </row>
    <row r="1085" ht="14.25" spans="1:6">
      <c r="A1085" s="2">
        <v>1082</v>
      </c>
      <c r="B1085" s="3" t="s">
        <v>1515</v>
      </c>
      <c r="C1085" s="3" t="s">
        <v>1613</v>
      </c>
      <c r="D1085" s="3" t="s">
        <v>1614</v>
      </c>
      <c r="E1085" s="3" t="s">
        <v>1615</v>
      </c>
      <c r="F1085" s="23">
        <v>1500</v>
      </c>
    </row>
    <row r="1086" ht="14.25" spans="1:6">
      <c r="A1086" s="2">
        <v>1083</v>
      </c>
      <c r="B1086" s="3" t="s">
        <v>1515</v>
      </c>
      <c r="C1086" s="3" t="s">
        <v>1616</v>
      </c>
      <c r="D1086" s="3" t="s">
        <v>1617</v>
      </c>
      <c r="E1086" s="3" t="s">
        <v>18</v>
      </c>
      <c r="F1086" s="23">
        <v>1500</v>
      </c>
    </row>
    <row r="1087" ht="14.25" spans="1:6">
      <c r="A1087" s="2">
        <v>1084</v>
      </c>
      <c r="B1087" s="3" t="s">
        <v>1515</v>
      </c>
      <c r="C1087" s="3" t="s">
        <v>1616</v>
      </c>
      <c r="D1087" s="3" t="s">
        <v>1618</v>
      </c>
      <c r="E1087" s="3" t="s">
        <v>1105</v>
      </c>
      <c r="F1087" s="23">
        <v>1500</v>
      </c>
    </row>
    <row r="1088" ht="14.25" spans="1:6">
      <c r="A1088" s="2">
        <v>1085</v>
      </c>
      <c r="B1088" s="3" t="s">
        <v>1515</v>
      </c>
      <c r="C1088" s="3" t="s">
        <v>1616</v>
      </c>
      <c r="D1088" s="3" t="s">
        <v>1619</v>
      </c>
      <c r="E1088" s="3" t="s">
        <v>132</v>
      </c>
      <c r="F1088" s="23">
        <v>1500</v>
      </c>
    </row>
    <row r="1089" ht="14.25" spans="1:6">
      <c r="A1089" s="2">
        <v>1086</v>
      </c>
      <c r="B1089" s="3" t="s">
        <v>1515</v>
      </c>
      <c r="C1089" s="3" t="s">
        <v>1620</v>
      </c>
      <c r="D1089" s="3" t="s">
        <v>1621</v>
      </c>
      <c r="E1089" s="3" t="s">
        <v>1622</v>
      </c>
      <c r="F1089" s="23">
        <v>1500</v>
      </c>
    </row>
    <row r="1090" ht="14.25" spans="1:6">
      <c r="A1090" s="2">
        <v>1087</v>
      </c>
      <c r="B1090" s="3" t="s">
        <v>1515</v>
      </c>
      <c r="C1090" s="3" t="s">
        <v>1620</v>
      </c>
      <c r="D1090" s="3" t="s">
        <v>1623</v>
      </c>
      <c r="E1090" s="3" t="s">
        <v>35</v>
      </c>
      <c r="F1090" s="23">
        <v>1500</v>
      </c>
    </row>
    <row r="1091" ht="14.25" spans="1:6">
      <c r="A1091" s="2">
        <v>1088</v>
      </c>
      <c r="B1091" s="3" t="s">
        <v>1515</v>
      </c>
      <c r="C1091" s="3" t="s">
        <v>880</v>
      </c>
      <c r="D1091" s="3" t="s">
        <v>1624</v>
      </c>
      <c r="E1091" s="3" t="s">
        <v>633</v>
      </c>
      <c r="F1091" s="23">
        <v>1500</v>
      </c>
    </row>
    <row r="1092" ht="14.25" spans="1:6">
      <c r="A1092" s="2">
        <v>1089</v>
      </c>
      <c r="B1092" s="3" t="s">
        <v>1515</v>
      </c>
      <c r="C1092" s="3" t="s">
        <v>880</v>
      </c>
      <c r="D1092" s="3" t="s">
        <v>1625</v>
      </c>
      <c r="E1092" s="3" t="s">
        <v>1626</v>
      </c>
      <c r="F1092" s="23">
        <v>1500</v>
      </c>
    </row>
    <row r="1093" ht="14.25" spans="1:6">
      <c r="A1093" s="2">
        <v>1090</v>
      </c>
      <c r="B1093" s="3" t="s">
        <v>1515</v>
      </c>
      <c r="C1093" s="3" t="s">
        <v>880</v>
      </c>
      <c r="D1093" s="3" t="s">
        <v>1627</v>
      </c>
      <c r="E1093" s="3" t="s">
        <v>827</v>
      </c>
      <c r="F1093" s="23">
        <v>1500</v>
      </c>
    </row>
    <row r="1094" ht="14.25" spans="1:6">
      <c r="A1094" s="2">
        <v>1091</v>
      </c>
      <c r="B1094" s="3" t="s">
        <v>1515</v>
      </c>
      <c r="C1094" s="3" t="s">
        <v>880</v>
      </c>
      <c r="D1094" s="3" t="s">
        <v>1628</v>
      </c>
      <c r="E1094" s="3" t="s">
        <v>18</v>
      </c>
      <c r="F1094" s="23">
        <v>1500</v>
      </c>
    </row>
    <row r="1095" ht="14.25" spans="1:6">
      <c r="A1095" s="2">
        <v>1092</v>
      </c>
      <c r="B1095" s="3" t="s">
        <v>1515</v>
      </c>
      <c r="C1095" s="3" t="s">
        <v>1629</v>
      </c>
      <c r="D1095" s="3" t="s">
        <v>1250</v>
      </c>
      <c r="E1095" s="3" t="s">
        <v>1058</v>
      </c>
      <c r="F1095" s="23">
        <v>1500</v>
      </c>
    </row>
    <row r="1096" ht="14.25" spans="1:6">
      <c r="A1096" s="2">
        <v>1093</v>
      </c>
      <c r="B1096" s="3" t="s">
        <v>1515</v>
      </c>
      <c r="C1096" s="3" t="s">
        <v>1629</v>
      </c>
      <c r="D1096" s="3" t="s">
        <v>1630</v>
      </c>
      <c r="E1096" s="3" t="s">
        <v>18</v>
      </c>
      <c r="F1096" s="23">
        <v>1500</v>
      </c>
    </row>
    <row r="1097" ht="14.25" spans="1:6">
      <c r="A1097" s="2">
        <v>1094</v>
      </c>
      <c r="B1097" s="3" t="s">
        <v>1515</v>
      </c>
      <c r="C1097" s="3" t="s">
        <v>1629</v>
      </c>
      <c r="D1097" s="3" t="s">
        <v>966</v>
      </c>
      <c r="E1097" s="3" t="s">
        <v>18</v>
      </c>
      <c r="F1097" s="23">
        <v>1500</v>
      </c>
    </row>
    <row r="1098" ht="14.25" spans="1:6">
      <c r="A1098" s="2">
        <v>1095</v>
      </c>
      <c r="B1098" s="3" t="s">
        <v>1515</v>
      </c>
      <c r="C1098" s="3" t="s">
        <v>1629</v>
      </c>
      <c r="D1098" s="3" t="s">
        <v>1631</v>
      </c>
      <c r="E1098" s="3" t="s">
        <v>1632</v>
      </c>
      <c r="F1098" s="23">
        <v>1500</v>
      </c>
    </row>
    <row r="1099" ht="14.25" spans="1:6">
      <c r="A1099" s="2">
        <v>1096</v>
      </c>
      <c r="B1099" s="3" t="s">
        <v>1515</v>
      </c>
      <c r="C1099" s="3" t="s">
        <v>1629</v>
      </c>
      <c r="D1099" s="3" t="s">
        <v>1633</v>
      </c>
      <c r="E1099" s="3" t="s">
        <v>1634</v>
      </c>
      <c r="F1099" s="23">
        <v>1500</v>
      </c>
    </row>
    <row r="1100" ht="14.25" spans="1:6">
      <c r="A1100" s="2">
        <v>1097</v>
      </c>
      <c r="B1100" s="3" t="s">
        <v>1515</v>
      </c>
      <c r="C1100" s="3" t="s">
        <v>1635</v>
      </c>
      <c r="D1100" s="3" t="s">
        <v>1636</v>
      </c>
      <c r="E1100" s="3" t="s">
        <v>219</v>
      </c>
      <c r="F1100" s="23">
        <v>1500</v>
      </c>
    </row>
    <row r="1101" ht="14.25" spans="1:6">
      <c r="A1101" s="2">
        <v>1098</v>
      </c>
      <c r="B1101" s="3" t="s">
        <v>1515</v>
      </c>
      <c r="C1101" s="3" t="s">
        <v>1635</v>
      </c>
      <c r="D1101" s="3" t="s">
        <v>1637</v>
      </c>
      <c r="E1101" s="3" t="s">
        <v>315</v>
      </c>
      <c r="F1101" s="23">
        <v>1500</v>
      </c>
    </row>
    <row r="1102" ht="14.25" spans="1:6">
      <c r="A1102" s="2">
        <v>1099</v>
      </c>
      <c r="B1102" s="3" t="s">
        <v>1515</v>
      </c>
      <c r="C1102" s="3" t="s">
        <v>1635</v>
      </c>
      <c r="D1102" s="3" t="s">
        <v>1638</v>
      </c>
      <c r="E1102" s="3" t="s">
        <v>1639</v>
      </c>
      <c r="F1102" s="23">
        <v>1500</v>
      </c>
    </row>
    <row r="1103" ht="14.25" spans="1:6">
      <c r="A1103" s="2">
        <v>1100</v>
      </c>
      <c r="B1103" s="3" t="s">
        <v>1515</v>
      </c>
      <c r="C1103" s="3" t="s">
        <v>1640</v>
      </c>
      <c r="D1103" s="3" t="s">
        <v>1641</v>
      </c>
      <c r="E1103" s="3" t="s">
        <v>825</v>
      </c>
      <c r="F1103" s="23">
        <v>1500</v>
      </c>
    </row>
    <row r="1104" ht="14.25" spans="1:6">
      <c r="A1104" s="2">
        <v>1101</v>
      </c>
      <c r="B1104" s="3" t="s">
        <v>1515</v>
      </c>
      <c r="C1104" s="3" t="s">
        <v>1640</v>
      </c>
      <c r="D1104" s="3" t="s">
        <v>1642</v>
      </c>
      <c r="E1104" s="3" t="s">
        <v>673</v>
      </c>
      <c r="F1104" s="23">
        <v>1500</v>
      </c>
    </row>
    <row r="1105" ht="14.25" spans="1:6">
      <c r="A1105" s="2">
        <v>1102</v>
      </c>
      <c r="B1105" s="3" t="s">
        <v>1515</v>
      </c>
      <c r="C1105" s="3" t="s">
        <v>1643</v>
      </c>
      <c r="D1105" s="3" t="s">
        <v>1644</v>
      </c>
      <c r="E1105" s="3" t="s">
        <v>345</v>
      </c>
      <c r="F1105" s="23">
        <v>1500</v>
      </c>
    </row>
    <row r="1106" ht="14.25" spans="1:6">
      <c r="A1106" s="2">
        <v>1103</v>
      </c>
      <c r="B1106" s="3" t="s">
        <v>1515</v>
      </c>
      <c r="C1106" s="3" t="s">
        <v>1643</v>
      </c>
      <c r="D1106" s="3" t="s">
        <v>1645</v>
      </c>
      <c r="E1106" s="3" t="s">
        <v>18</v>
      </c>
      <c r="F1106" s="23">
        <v>1500</v>
      </c>
    </row>
    <row r="1107" ht="14.25" spans="1:6">
      <c r="A1107" s="2">
        <v>1104</v>
      </c>
      <c r="B1107" s="3" t="s">
        <v>1515</v>
      </c>
      <c r="C1107" s="3" t="s">
        <v>1646</v>
      </c>
      <c r="D1107" s="3" t="s">
        <v>1647</v>
      </c>
      <c r="E1107" s="3" t="s">
        <v>673</v>
      </c>
      <c r="F1107" s="23">
        <v>1500</v>
      </c>
    </row>
    <row r="1108" ht="14.25" spans="1:6">
      <c r="A1108" s="2">
        <v>1105</v>
      </c>
      <c r="B1108" s="3" t="s">
        <v>1515</v>
      </c>
      <c r="C1108" s="3" t="s">
        <v>1646</v>
      </c>
      <c r="D1108" s="3" t="s">
        <v>1648</v>
      </c>
      <c r="E1108" s="3" t="s">
        <v>184</v>
      </c>
      <c r="F1108" s="23">
        <v>1500</v>
      </c>
    </row>
    <row r="1109" ht="14.25" spans="1:6">
      <c r="A1109" s="2">
        <v>1106</v>
      </c>
      <c r="B1109" s="3" t="s">
        <v>1515</v>
      </c>
      <c r="C1109" s="3" t="s">
        <v>1646</v>
      </c>
      <c r="D1109" s="3" t="s">
        <v>1649</v>
      </c>
      <c r="E1109" s="3" t="s">
        <v>275</v>
      </c>
      <c r="F1109" s="23">
        <v>1500</v>
      </c>
    </row>
    <row r="1110" ht="14.25" spans="1:6">
      <c r="A1110" s="2">
        <v>1107</v>
      </c>
      <c r="B1110" s="3" t="s">
        <v>1515</v>
      </c>
      <c r="C1110" s="3" t="s">
        <v>1646</v>
      </c>
      <c r="D1110" s="3" t="s">
        <v>1650</v>
      </c>
      <c r="E1110" s="3" t="s">
        <v>1651</v>
      </c>
      <c r="F1110" s="23">
        <v>1500</v>
      </c>
    </row>
    <row r="1111" ht="14.25" spans="1:6">
      <c r="A1111" s="2">
        <v>1108</v>
      </c>
      <c r="B1111" s="3" t="s">
        <v>1515</v>
      </c>
      <c r="C1111" s="3" t="s">
        <v>1646</v>
      </c>
      <c r="D1111" s="3" t="s">
        <v>1652</v>
      </c>
      <c r="E1111" s="3" t="s">
        <v>33</v>
      </c>
      <c r="F1111" s="23">
        <v>1500</v>
      </c>
    </row>
    <row r="1112" ht="14.25" spans="1:6">
      <c r="A1112" s="2">
        <v>1109</v>
      </c>
      <c r="B1112" s="3" t="s">
        <v>1515</v>
      </c>
      <c r="C1112" s="3" t="s">
        <v>1646</v>
      </c>
      <c r="D1112" s="3" t="s">
        <v>1653</v>
      </c>
      <c r="E1112" s="3" t="s">
        <v>182</v>
      </c>
      <c r="F1112" s="23">
        <v>1500</v>
      </c>
    </row>
    <row r="1113" ht="14.25" spans="1:6">
      <c r="A1113" s="2">
        <v>1110</v>
      </c>
      <c r="B1113" s="3" t="s">
        <v>1515</v>
      </c>
      <c r="C1113" s="3" t="s">
        <v>1646</v>
      </c>
      <c r="D1113" s="3" t="s">
        <v>1654</v>
      </c>
      <c r="E1113" s="3" t="s">
        <v>18</v>
      </c>
      <c r="F1113" s="23">
        <v>1500</v>
      </c>
    </row>
    <row r="1114" ht="14.25" spans="1:6">
      <c r="A1114" s="2">
        <v>1111</v>
      </c>
      <c r="B1114" s="3" t="s">
        <v>1515</v>
      </c>
      <c r="C1114" s="3" t="s">
        <v>1646</v>
      </c>
      <c r="D1114" s="3" t="s">
        <v>1655</v>
      </c>
      <c r="E1114" s="3" t="s">
        <v>18</v>
      </c>
      <c r="F1114" s="23">
        <v>1500</v>
      </c>
    </row>
    <row r="1115" ht="14.25" spans="1:6">
      <c r="A1115" s="2">
        <v>1112</v>
      </c>
      <c r="B1115" s="3" t="s">
        <v>1515</v>
      </c>
      <c r="C1115" s="3" t="s">
        <v>1646</v>
      </c>
      <c r="D1115" s="3" t="s">
        <v>1656</v>
      </c>
      <c r="E1115" s="3" t="s">
        <v>18</v>
      </c>
      <c r="F1115" s="23">
        <v>1500</v>
      </c>
    </row>
    <row r="1116" ht="14.25" spans="1:6">
      <c r="A1116" s="2">
        <v>1113</v>
      </c>
      <c r="B1116" s="3" t="s">
        <v>1515</v>
      </c>
      <c r="C1116" s="3" t="s">
        <v>1657</v>
      </c>
      <c r="D1116" s="3" t="s">
        <v>1658</v>
      </c>
      <c r="E1116" s="3" t="s">
        <v>18</v>
      </c>
      <c r="F1116" s="23">
        <v>1500</v>
      </c>
    </row>
    <row r="1117" ht="14.25" spans="1:6">
      <c r="A1117" s="2">
        <v>1114</v>
      </c>
      <c r="B1117" s="3" t="s">
        <v>1515</v>
      </c>
      <c r="C1117" s="3" t="s">
        <v>1659</v>
      </c>
      <c r="D1117" s="3" t="s">
        <v>1660</v>
      </c>
      <c r="E1117" s="3" t="s">
        <v>468</v>
      </c>
      <c r="F1117" s="23">
        <v>1500</v>
      </c>
    </row>
    <row r="1118" ht="14.25" spans="1:6">
      <c r="A1118" s="2">
        <v>1115</v>
      </c>
      <c r="B1118" s="3" t="s">
        <v>1515</v>
      </c>
      <c r="C1118" s="3" t="s">
        <v>1659</v>
      </c>
      <c r="D1118" s="3" t="s">
        <v>1661</v>
      </c>
      <c r="E1118" s="3" t="s">
        <v>1662</v>
      </c>
      <c r="F1118" s="23">
        <v>1500</v>
      </c>
    </row>
    <row r="1119" ht="14.25" spans="1:6">
      <c r="A1119" s="2">
        <v>1116</v>
      </c>
      <c r="B1119" s="3" t="s">
        <v>1515</v>
      </c>
      <c r="C1119" s="3" t="s">
        <v>1659</v>
      </c>
      <c r="D1119" s="3" t="s">
        <v>1663</v>
      </c>
      <c r="E1119" s="3" t="s">
        <v>18</v>
      </c>
      <c r="F1119" s="23">
        <v>1500</v>
      </c>
    </row>
    <row r="1120" ht="14.25" spans="1:6">
      <c r="A1120" s="2">
        <v>1117</v>
      </c>
      <c r="B1120" s="3" t="s">
        <v>1515</v>
      </c>
      <c r="C1120" s="3" t="s">
        <v>1659</v>
      </c>
      <c r="D1120" s="3" t="s">
        <v>1664</v>
      </c>
      <c r="E1120" s="3" t="s">
        <v>18</v>
      </c>
      <c r="F1120" s="23">
        <v>1500</v>
      </c>
    </row>
    <row r="1121" ht="14.25" spans="1:6">
      <c r="A1121" s="2">
        <v>1118</v>
      </c>
      <c r="B1121" s="3" t="s">
        <v>1515</v>
      </c>
      <c r="C1121" s="3" t="s">
        <v>1659</v>
      </c>
      <c r="D1121" s="3" t="s">
        <v>1665</v>
      </c>
      <c r="E1121" s="3" t="s">
        <v>18</v>
      </c>
      <c r="F1121" s="23">
        <v>1500</v>
      </c>
    </row>
    <row r="1122" ht="14.25" spans="1:6">
      <c r="A1122" s="2">
        <v>1119</v>
      </c>
      <c r="B1122" s="3" t="s">
        <v>1515</v>
      </c>
      <c r="C1122" s="3" t="s">
        <v>1659</v>
      </c>
      <c r="D1122" s="3" t="s">
        <v>1666</v>
      </c>
      <c r="E1122" s="3" t="s">
        <v>18</v>
      </c>
      <c r="F1122" s="23">
        <v>1500</v>
      </c>
    </row>
    <row r="1123" ht="14.25" spans="1:6">
      <c r="A1123" s="2">
        <v>1120</v>
      </c>
      <c r="B1123" s="3" t="s">
        <v>1515</v>
      </c>
      <c r="C1123" s="3" t="s">
        <v>1667</v>
      </c>
      <c r="D1123" s="3" t="s">
        <v>1668</v>
      </c>
      <c r="E1123" s="3" t="s">
        <v>219</v>
      </c>
      <c r="F1123" s="23">
        <v>1500</v>
      </c>
    </row>
    <row r="1124" ht="14.25" spans="1:6">
      <c r="A1124" s="2">
        <v>1121</v>
      </c>
      <c r="B1124" s="3" t="s">
        <v>1515</v>
      </c>
      <c r="C1124" s="3" t="s">
        <v>1667</v>
      </c>
      <c r="D1124" s="3" t="s">
        <v>1669</v>
      </c>
      <c r="E1124" s="3" t="s">
        <v>18</v>
      </c>
      <c r="F1124" s="23">
        <v>1500</v>
      </c>
    </row>
    <row r="1125" ht="14.25" spans="1:6">
      <c r="A1125" s="2">
        <v>1122</v>
      </c>
      <c r="B1125" s="3" t="s">
        <v>1515</v>
      </c>
      <c r="C1125" s="3" t="s">
        <v>1670</v>
      </c>
      <c r="D1125" s="3" t="s">
        <v>1671</v>
      </c>
      <c r="E1125" s="3" t="s">
        <v>381</v>
      </c>
      <c r="F1125" s="23">
        <v>1500</v>
      </c>
    </row>
    <row r="1126" ht="14.25" spans="1:6">
      <c r="A1126" s="2">
        <v>1123</v>
      </c>
      <c r="B1126" s="3" t="s">
        <v>1515</v>
      </c>
      <c r="C1126" s="3" t="s">
        <v>1670</v>
      </c>
      <c r="D1126" s="3" t="s">
        <v>1672</v>
      </c>
      <c r="E1126" s="3" t="s">
        <v>1673</v>
      </c>
      <c r="F1126" s="23">
        <v>1500</v>
      </c>
    </row>
    <row r="1127" ht="14.25" spans="1:6">
      <c r="A1127" s="2">
        <v>1124</v>
      </c>
      <c r="B1127" s="3" t="s">
        <v>1515</v>
      </c>
      <c r="C1127" s="3" t="s">
        <v>1674</v>
      </c>
      <c r="D1127" s="3" t="s">
        <v>1675</v>
      </c>
      <c r="E1127" s="3" t="s">
        <v>18</v>
      </c>
      <c r="F1127" s="23">
        <v>1500</v>
      </c>
    </row>
    <row r="1128" ht="14.25" spans="1:6">
      <c r="A1128" s="2">
        <v>1125</v>
      </c>
      <c r="B1128" s="3" t="s">
        <v>1515</v>
      </c>
      <c r="C1128" s="3" t="s">
        <v>1674</v>
      </c>
      <c r="D1128" s="3" t="s">
        <v>1676</v>
      </c>
      <c r="E1128" s="3" t="s">
        <v>33</v>
      </c>
      <c r="F1128" s="23">
        <v>1500</v>
      </c>
    </row>
    <row r="1129" ht="14.25" spans="1:6">
      <c r="A1129" s="2">
        <v>1126</v>
      </c>
      <c r="B1129" s="3" t="s">
        <v>1515</v>
      </c>
      <c r="C1129" s="3" t="s">
        <v>1674</v>
      </c>
      <c r="D1129" s="3" t="s">
        <v>1677</v>
      </c>
      <c r="E1129" s="3" t="s">
        <v>121</v>
      </c>
      <c r="F1129" s="23">
        <v>1500</v>
      </c>
    </row>
    <row r="1130" ht="14.25" spans="1:6">
      <c r="A1130" s="2">
        <v>1127</v>
      </c>
      <c r="B1130" s="3" t="s">
        <v>1515</v>
      </c>
      <c r="C1130" s="3" t="s">
        <v>1678</v>
      </c>
      <c r="D1130" s="3" t="s">
        <v>1679</v>
      </c>
      <c r="E1130" s="3" t="s">
        <v>520</v>
      </c>
      <c r="F1130" s="23">
        <v>1500</v>
      </c>
    </row>
    <row r="1131" ht="14.25" spans="1:6">
      <c r="A1131" s="2">
        <v>1128</v>
      </c>
      <c r="B1131" s="3" t="s">
        <v>1515</v>
      </c>
      <c r="C1131" s="3" t="s">
        <v>1678</v>
      </c>
      <c r="D1131" s="3" t="s">
        <v>1680</v>
      </c>
      <c r="E1131" s="3" t="s">
        <v>1681</v>
      </c>
      <c r="F1131" s="23">
        <v>1500</v>
      </c>
    </row>
    <row r="1132" ht="14.25" spans="1:6">
      <c r="A1132" s="2">
        <v>1129</v>
      </c>
      <c r="B1132" s="3" t="s">
        <v>1515</v>
      </c>
      <c r="C1132" s="3" t="s">
        <v>1587</v>
      </c>
      <c r="D1132" s="3" t="s">
        <v>1682</v>
      </c>
      <c r="E1132" s="3" t="s">
        <v>1017</v>
      </c>
      <c r="F1132" s="23">
        <v>1500</v>
      </c>
    </row>
    <row r="1133" ht="14.25" spans="1:6">
      <c r="A1133" s="2">
        <v>1130</v>
      </c>
      <c r="B1133" s="3" t="s">
        <v>1683</v>
      </c>
      <c r="C1133" s="3" t="s">
        <v>1684</v>
      </c>
      <c r="D1133" s="3" t="s">
        <v>1685</v>
      </c>
      <c r="E1133" s="3" t="s">
        <v>18</v>
      </c>
      <c r="F1133" s="29">
        <v>1500</v>
      </c>
    </row>
    <row r="1134" ht="14.25" spans="1:6">
      <c r="A1134" s="2">
        <v>1131</v>
      </c>
      <c r="B1134" s="3" t="s">
        <v>1683</v>
      </c>
      <c r="C1134" s="3" t="s">
        <v>1684</v>
      </c>
      <c r="D1134" s="6" t="s">
        <v>1686</v>
      </c>
      <c r="E1134" s="6" t="s">
        <v>166</v>
      </c>
      <c r="F1134" s="29">
        <v>1500</v>
      </c>
    </row>
    <row r="1135" ht="14.25" spans="1:6">
      <c r="A1135" s="2">
        <v>1132</v>
      </c>
      <c r="B1135" s="3" t="s">
        <v>1683</v>
      </c>
      <c r="C1135" s="3" t="s">
        <v>1684</v>
      </c>
      <c r="D1135" s="6" t="s">
        <v>1687</v>
      </c>
      <c r="E1135" s="6" t="s">
        <v>514</v>
      </c>
      <c r="F1135" s="29">
        <v>1500</v>
      </c>
    </row>
    <row r="1136" ht="14.25" spans="1:6">
      <c r="A1136" s="2">
        <v>1133</v>
      </c>
      <c r="B1136" s="3" t="s">
        <v>1683</v>
      </c>
      <c r="C1136" s="3" t="s">
        <v>1684</v>
      </c>
      <c r="D1136" s="3" t="s">
        <v>1688</v>
      </c>
      <c r="E1136" s="34" t="s">
        <v>446</v>
      </c>
      <c r="F1136" s="29">
        <v>1500</v>
      </c>
    </row>
    <row r="1137" ht="14.25" spans="1:6">
      <c r="A1137" s="2">
        <v>1134</v>
      </c>
      <c r="B1137" s="3" t="s">
        <v>1683</v>
      </c>
      <c r="C1137" s="3" t="s">
        <v>1684</v>
      </c>
      <c r="D1137" s="6" t="s">
        <v>1689</v>
      </c>
      <c r="E1137" s="3" t="s">
        <v>132</v>
      </c>
      <c r="F1137" s="29">
        <v>1500</v>
      </c>
    </row>
    <row r="1138" ht="14.25" spans="1:6">
      <c r="A1138" s="2">
        <v>1135</v>
      </c>
      <c r="B1138" s="3" t="s">
        <v>1683</v>
      </c>
      <c r="C1138" s="3" t="s">
        <v>1684</v>
      </c>
      <c r="D1138" s="3" t="s">
        <v>1690</v>
      </c>
      <c r="E1138" s="3" t="s">
        <v>132</v>
      </c>
      <c r="F1138" s="29">
        <v>1500</v>
      </c>
    </row>
    <row r="1139" ht="14.25" spans="1:6">
      <c r="A1139" s="2">
        <v>1136</v>
      </c>
      <c r="B1139" s="3" t="s">
        <v>1683</v>
      </c>
      <c r="C1139" s="3" t="s">
        <v>1684</v>
      </c>
      <c r="D1139" s="3" t="s">
        <v>1691</v>
      </c>
      <c r="E1139" s="3" t="s">
        <v>132</v>
      </c>
      <c r="F1139" s="29">
        <v>1500</v>
      </c>
    </row>
    <row r="1140" ht="14.25" spans="1:6">
      <c r="A1140" s="2">
        <v>1137</v>
      </c>
      <c r="B1140" s="3" t="s">
        <v>1683</v>
      </c>
      <c r="C1140" s="3" t="s">
        <v>1692</v>
      </c>
      <c r="D1140" s="6" t="s">
        <v>1693</v>
      </c>
      <c r="E1140" s="3" t="s">
        <v>10</v>
      </c>
      <c r="F1140" s="29">
        <v>1500</v>
      </c>
    </row>
    <row r="1141" ht="14.25" spans="1:6">
      <c r="A1141" s="2">
        <v>1138</v>
      </c>
      <c r="B1141" s="3" t="s">
        <v>1683</v>
      </c>
      <c r="C1141" s="3" t="s">
        <v>1692</v>
      </c>
      <c r="D1141" s="6" t="s">
        <v>1694</v>
      </c>
      <c r="E1141" s="3" t="s">
        <v>1249</v>
      </c>
      <c r="F1141" s="29">
        <v>1500</v>
      </c>
    </row>
    <row r="1142" ht="14.25" spans="1:6">
      <c r="A1142" s="2">
        <v>1139</v>
      </c>
      <c r="B1142" s="3" t="s">
        <v>1683</v>
      </c>
      <c r="C1142" s="3" t="s">
        <v>1692</v>
      </c>
      <c r="D1142" s="3" t="s">
        <v>1695</v>
      </c>
      <c r="E1142" s="3" t="s">
        <v>1696</v>
      </c>
      <c r="F1142" s="29">
        <v>1500</v>
      </c>
    </row>
    <row r="1143" ht="14.25" spans="1:6">
      <c r="A1143" s="2">
        <v>1140</v>
      </c>
      <c r="B1143" s="3" t="s">
        <v>1683</v>
      </c>
      <c r="C1143" s="3" t="s">
        <v>1692</v>
      </c>
      <c r="D1143" s="6" t="s">
        <v>1697</v>
      </c>
      <c r="E1143" s="35" t="s">
        <v>83</v>
      </c>
      <c r="F1143" s="29">
        <v>1500</v>
      </c>
    </row>
    <row r="1144" ht="14.25" spans="1:6">
      <c r="A1144" s="2">
        <v>1141</v>
      </c>
      <c r="B1144" s="3" t="s">
        <v>1683</v>
      </c>
      <c r="C1144" s="3" t="s">
        <v>1698</v>
      </c>
      <c r="D1144" s="29" t="s">
        <v>466</v>
      </c>
      <c r="E1144" s="6" t="s">
        <v>1464</v>
      </c>
      <c r="F1144" s="29">
        <v>1500</v>
      </c>
    </row>
    <row r="1145" ht="14.25" spans="1:6">
      <c r="A1145" s="2">
        <v>1142</v>
      </c>
      <c r="B1145" s="3" t="s">
        <v>1683</v>
      </c>
      <c r="C1145" s="3" t="s">
        <v>1698</v>
      </c>
      <c r="D1145" s="3" t="s">
        <v>1699</v>
      </c>
      <c r="E1145" s="3" t="s">
        <v>1105</v>
      </c>
      <c r="F1145" s="29">
        <v>1500</v>
      </c>
    </row>
    <row r="1146" ht="14.25" spans="1:6">
      <c r="A1146" s="2">
        <v>1143</v>
      </c>
      <c r="B1146" s="3" t="s">
        <v>1683</v>
      </c>
      <c r="C1146" s="3" t="s">
        <v>1698</v>
      </c>
      <c r="D1146" s="22" t="s">
        <v>1700</v>
      </c>
      <c r="E1146" s="22" t="s">
        <v>18</v>
      </c>
      <c r="F1146" s="29">
        <v>1500</v>
      </c>
    </row>
    <row r="1147" ht="14.25" spans="1:6">
      <c r="A1147" s="2">
        <v>1144</v>
      </c>
      <c r="B1147" s="3" t="s">
        <v>1683</v>
      </c>
      <c r="C1147" s="3" t="s">
        <v>1698</v>
      </c>
      <c r="D1147" s="22" t="s">
        <v>1701</v>
      </c>
      <c r="E1147" s="22" t="s">
        <v>306</v>
      </c>
      <c r="F1147" s="29">
        <v>1500</v>
      </c>
    </row>
    <row r="1148" ht="14.25" spans="1:6">
      <c r="A1148" s="2">
        <v>1145</v>
      </c>
      <c r="B1148" s="3" t="s">
        <v>1683</v>
      </c>
      <c r="C1148" s="3" t="s">
        <v>1702</v>
      </c>
      <c r="D1148" s="3" t="s">
        <v>1703</v>
      </c>
      <c r="E1148" s="3" t="s">
        <v>1704</v>
      </c>
      <c r="F1148" s="29">
        <v>1500</v>
      </c>
    </row>
    <row r="1149" ht="14.25" spans="1:6">
      <c r="A1149" s="2">
        <v>1146</v>
      </c>
      <c r="B1149" s="3" t="s">
        <v>1683</v>
      </c>
      <c r="C1149" s="3" t="s">
        <v>1702</v>
      </c>
      <c r="D1149" s="3" t="s">
        <v>1705</v>
      </c>
      <c r="E1149" s="3" t="s">
        <v>1706</v>
      </c>
      <c r="F1149" s="29">
        <v>1500</v>
      </c>
    </row>
    <row r="1150" ht="14.25" spans="1:6">
      <c r="A1150" s="2">
        <v>1147</v>
      </c>
      <c r="B1150" s="3" t="s">
        <v>1683</v>
      </c>
      <c r="C1150" s="3" t="s">
        <v>1702</v>
      </c>
      <c r="D1150" s="3" t="s">
        <v>1707</v>
      </c>
      <c r="E1150" s="3" t="s">
        <v>1708</v>
      </c>
      <c r="F1150" s="29">
        <v>1500</v>
      </c>
    </row>
    <row r="1151" ht="14.25" spans="1:6">
      <c r="A1151" s="2">
        <v>1148</v>
      </c>
      <c r="B1151" s="3" t="s">
        <v>1683</v>
      </c>
      <c r="C1151" s="3" t="s">
        <v>1702</v>
      </c>
      <c r="D1151" s="3" t="s">
        <v>1709</v>
      </c>
      <c r="E1151" s="3" t="s">
        <v>18</v>
      </c>
      <c r="F1151" s="29">
        <v>1500</v>
      </c>
    </row>
    <row r="1152" ht="14.25" spans="1:6">
      <c r="A1152" s="2">
        <v>1149</v>
      </c>
      <c r="B1152" s="3" t="s">
        <v>1683</v>
      </c>
      <c r="C1152" s="3" t="s">
        <v>1702</v>
      </c>
      <c r="D1152" s="3" t="s">
        <v>1710</v>
      </c>
      <c r="E1152" s="3" t="s">
        <v>83</v>
      </c>
      <c r="F1152" s="29">
        <v>1500</v>
      </c>
    </row>
    <row r="1153" ht="14.25" spans="1:6">
      <c r="A1153" s="2">
        <v>1150</v>
      </c>
      <c r="B1153" s="3" t="s">
        <v>1683</v>
      </c>
      <c r="C1153" s="3" t="s">
        <v>1702</v>
      </c>
      <c r="D1153" s="3" t="s">
        <v>1711</v>
      </c>
      <c r="E1153" s="3" t="s">
        <v>275</v>
      </c>
      <c r="F1153" s="29">
        <v>1500</v>
      </c>
    </row>
    <row r="1154" ht="14.25" spans="1:6">
      <c r="A1154" s="2">
        <v>1151</v>
      </c>
      <c r="B1154" s="3" t="s">
        <v>1683</v>
      </c>
      <c r="C1154" s="3" t="s">
        <v>1702</v>
      </c>
      <c r="D1154" s="3" t="s">
        <v>1712</v>
      </c>
      <c r="E1154" s="3" t="s">
        <v>18</v>
      </c>
      <c r="F1154" s="29">
        <v>1500</v>
      </c>
    </row>
    <row r="1155" ht="14.25" spans="1:6">
      <c r="A1155" s="2">
        <v>1152</v>
      </c>
      <c r="B1155" s="3" t="s">
        <v>1683</v>
      </c>
      <c r="C1155" s="3" t="s">
        <v>1702</v>
      </c>
      <c r="D1155" s="3" t="s">
        <v>1713</v>
      </c>
      <c r="E1155" s="3" t="s">
        <v>1714</v>
      </c>
      <c r="F1155" s="29">
        <v>1500</v>
      </c>
    </row>
    <row r="1156" ht="14.25" spans="1:6">
      <c r="A1156" s="2">
        <v>1153</v>
      </c>
      <c r="B1156" s="3" t="s">
        <v>1683</v>
      </c>
      <c r="C1156" s="3" t="s">
        <v>1715</v>
      </c>
      <c r="D1156" s="6" t="s">
        <v>1716</v>
      </c>
      <c r="E1156" s="3" t="s">
        <v>275</v>
      </c>
      <c r="F1156" s="29">
        <v>1500</v>
      </c>
    </row>
    <row r="1157" ht="14.25" spans="1:6">
      <c r="A1157" s="2">
        <v>1154</v>
      </c>
      <c r="B1157" s="3" t="s">
        <v>1683</v>
      </c>
      <c r="C1157" s="3" t="s">
        <v>1715</v>
      </c>
      <c r="D1157" s="3" t="s">
        <v>1717</v>
      </c>
      <c r="E1157" s="3" t="s">
        <v>1718</v>
      </c>
      <c r="F1157" s="29">
        <v>1500</v>
      </c>
    </row>
    <row r="1158" ht="14.25" spans="1:6">
      <c r="A1158" s="2">
        <v>1155</v>
      </c>
      <c r="B1158" s="3" t="s">
        <v>1683</v>
      </c>
      <c r="C1158" s="3" t="s">
        <v>1715</v>
      </c>
      <c r="D1158" s="3" t="s">
        <v>1719</v>
      </c>
      <c r="E1158" s="3" t="s">
        <v>1720</v>
      </c>
      <c r="F1158" s="29">
        <v>1500</v>
      </c>
    </row>
    <row r="1159" ht="14.25" spans="1:6">
      <c r="A1159" s="2">
        <v>1156</v>
      </c>
      <c r="B1159" s="3" t="s">
        <v>1683</v>
      </c>
      <c r="C1159" s="3" t="s">
        <v>1715</v>
      </c>
      <c r="D1159" s="3" t="s">
        <v>1721</v>
      </c>
      <c r="E1159" s="34" t="s">
        <v>297</v>
      </c>
      <c r="F1159" s="29">
        <v>1500</v>
      </c>
    </row>
    <row r="1160" ht="14.25" spans="1:6">
      <c r="A1160" s="2">
        <v>1157</v>
      </c>
      <c r="B1160" s="3" t="s">
        <v>1683</v>
      </c>
      <c r="C1160" s="3" t="s">
        <v>1715</v>
      </c>
      <c r="D1160" s="3" t="s">
        <v>1722</v>
      </c>
      <c r="E1160" s="3" t="s">
        <v>1723</v>
      </c>
      <c r="F1160" s="29">
        <v>1500</v>
      </c>
    </row>
    <row r="1161" ht="14.25" spans="1:6">
      <c r="A1161" s="2">
        <v>1158</v>
      </c>
      <c r="B1161" s="3" t="s">
        <v>1683</v>
      </c>
      <c r="C1161" s="3" t="s">
        <v>1715</v>
      </c>
      <c r="D1161" s="3" t="s">
        <v>1724</v>
      </c>
      <c r="E1161" s="34" t="s">
        <v>1725</v>
      </c>
      <c r="F1161" s="23">
        <v>1500</v>
      </c>
    </row>
    <row r="1162" ht="14.25" spans="1:6">
      <c r="A1162" s="2">
        <v>1159</v>
      </c>
      <c r="B1162" s="3" t="s">
        <v>1683</v>
      </c>
      <c r="C1162" s="3" t="s">
        <v>1715</v>
      </c>
      <c r="D1162" s="3" t="s">
        <v>1726</v>
      </c>
      <c r="E1162" s="3" t="s">
        <v>1727</v>
      </c>
      <c r="F1162" s="23">
        <v>1500</v>
      </c>
    </row>
    <row r="1163" ht="14.25" spans="1:6">
      <c r="A1163" s="2">
        <v>1160</v>
      </c>
      <c r="B1163" s="3" t="s">
        <v>1683</v>
      </c>
      <c r="C1163" s="3" t="s">
        <v>1715</v>
      </c>
      <c r="D1163" s="3" t="s">
        <v>1728</v>
      </c>
      <c r="E1163" s="34" t="s">
        <v>18</v>
      </c>
      <c r="F1163" s="23">
        <v>1500</v>
      </c>
    </row>
    <row r="1164" ht="14.25" spans="1:6">
      <c r="A1164" s="2">
        <v>1161</v>
      </c>
      <c r="B1164" s="3" t="s">
        <v>1683</v>
      </c>
      <c r="C1164" s="3" t="s">
        <v>1715</v>
      </c>
      <c r="D1164" s="6" t="s">
        <v>1729</v>
      </c>
      <c r="E1164" s="3" t="s">
        <v>1730</v>
      </c>
      <c r="F1164" s="23">
        <v>1500</v>
      </c>
    </row>
    <row r="1165" ht="14.25" spans="1:6">
      <c r="A1165" s="2">
        <v>1162</v>
      </c>
      <c r="B1165" s="3" t="s">
        <v>1683</v>
      </c>
      <c r="C1165" s="3" t="s">
        <v>1715</v>
      </c>
      <c r="D1165" s="3" t="s">
        <v>1731</v>
      </c>
      <c r="E1165" s="3" t="s">
        <v>170</v>
      </c>
      <c r="F1165" s="23">
        <v>1500</v>
      </c>
    </row>
    <row r="1166" ht="14.25" spans="1:6">
      <c r="A1166" s="2">
        <v>1163</v>
      </c>
      <c r="B1166" s="3" t="s">
        <v>1683</v>
      </c>
      <c r="C1166" s="3" t="s">
        <v>1715</v>
      </c>
      <c r="D1166" s="3" t="s">
        <v>1732</v>
      </c>
      <c r="E1166" s="34" t="s">
        <v>1733</v>
      </c>
      <c r="F1166" s="23">
        <v>1500</v>
      </c>
    </row>
    <row r="1167" ht="14.25" spans="1:6">
      <c r="A1167" s="2">
        <v>1164</v>
      </c>
      <c r="B1167" s="3" t="s">
        <v>1683</v>
      </c>
      <c r="C1167" s="3" t="s">
        <v>1715</v>
      </c>
      <c r="D1167" s="3" t="s">
        <v>1734</v>
      </c>
      <c r="E1167" s="34" t="s">
        <v>1735</v>
      </c>
      <c r="F1167" s="23">
        <v>1500</v>
      </c>
    </row>
    <row r="1168" ht="14.25" spans="1:6">
      <c r="A1168" s="2">
        <v>1165</v>
      </c>
      <c r="B1168" s="3" t="s">
        <v>1683</v>
      </c>
      <c r="C1168" s="3" t="s">
        <v>1715</v>
      </c>
      <c r="D1168" s="3" t="s">
        <v>1736</v>
      </c>
      <c r="E1168" s="34" t="s">
        <v>18</v>
      </c>
      <c r="F1168" s="23">
        <v>1500</v>
      </c>
    </row>
    <row r="1169" ht="14.25" spans="1:6">
      <c r="A1169" s="2">
        <v>1166</v>
      </c>
      <c r="B1169" s="3" t="s">
        <v>1683</v>
      </c>
      <c r="C1169" s="3" t="s">
        <v>1737</v>
      </c>
      <c r="D1169" s="3" t="s">
        <v>1738</v>
      </c>
      <c r="E1169" s="3" t="s">
        <v>18</v>
      </c>
      <c r="F1169" s="23">
        <v>1500</v>
      </c>
    </row>
    <row r="1170" ht="14.25" spans="1:6">
      <c r="A1170" s="2">
        <v>1167</v>
      </c>
      <c r="B1170" s="3" t="s">
        <v>1683</v>
      </c>
      <c r="C1170" s="3" t="s">
        <v>1737</v>
      </c>
      <c r="D1170" s="3" t="s">
        <v>1739</v>
      </c>
      <c r="E1170" s="3" t="s">
        <v>18</v>
      </c>
      <c r="F1170" s="23">
        <v>1500</v>
      </c>
    </row>
    <row r="1171" ht="14.25" spans="1:6">
      <c r="A1171" s="2">
        <v>1168</v>
      </c>
      <c r="B1171" s="3" t="s">
        <v>1683</v>
      </c>
      <c r="C1171" s="3" t="s">
        <v>1737</v>
      </c>
      <c r="D1171" s="3" t="s">
        <v>1740</v>
      </c>
      <c r="E1171" s="3" t="s">
        <v>827</v>
      </c>
      <c r="F1171" s="23">
        <v>1500</v>
      </c>
    </row>
    <row r="1172" ht="14.25" spans="1:6">
      <c r="A1172" s="2">
        <v>1169</v>
      </c>
      <c r="B1172" s="3" t="s">
        <v>1683</v>
      </c>
      <c r="C1172" s="3" t="s">
        <v>1737</v>
      </c>
      <c r="D1172" s="3" t="s">
        <v>1741</v>
      </c>
      <c r="E1172" s="3" t="s">
        <v>20</v>
      </c>
      <c r="F1172" s="23">
        <v>1500</v>
      </c>
    </row>
    <row r="1173" ht="14.25" spans="1:6">
      <c r="A1173" s="2">
        <v>1170</v>
      </c>
      <c r="B1173" s="3" t="s">
        <v>1683</v>
      </c>
      <c r="C1173" s="3" t="s">
        <v>1737</v>
      </c>
      <c r="D1173" s="3" t="s">
        <v>1742</v>
      </c>
      <c r="E1173" s="34" t="s">
        <v>1743</v>
      </c>
      <c r="F1173" s="23">
        <v>1500</v>
      </c>
    </row>
    <row r="1174" ht="14.25" spans="1:6">
      <c r="A1174" s="2">
        <v>1171</v>
      </c>
      <c r="B1174" s="3" t="s">
        <v>1683</v>
      </c>
      <c r="C1174" s="3" t="s">
        <v>1737</v>
      </c>
      <c r="D1174" s="3" t="s">
        <v>1744</v>
      </c>
      <c r="E1174" s="34" t="s">
        <v>514</v>
      </c>
      <c r="F1174" s="23">
        <v>1500</v>
      </c>
    </row>
    <row r="1175" ht="14.25" spans="1:6">
      <c r="A1175" s="2">
        <v>1172</v>
      </c>
      <c r="B1175" s="22" t="s">
        <v>1683</v>
      </c>
      <c r="C1175" s="22" t="s">
        <v>1737</v>
      </c>
      <c r="D1175" s="22" t="s">
        <v>1745</v>
      </c>
      <c r="E1175" s="22" t="s">
        <v>1158</v>
      </c>
      <c r="F1175" s="23">
        <v>1500</v>
      </c>
    </row>
    <row r="1176" ht="14.25" spans="1:6">
      <c r="A1176" s="2">
        <v>1173</v>
      </c>
      <c r="B1176" s="22" t="s">
        <v>1683</v>
      </c>
      <c r="C1176" s="22" t="s">
        <v>1737</v>
      </c>
      <c r="D1176" s="22" t="s">
        <v>1746</v>
      </c>
      <c r="E1176" s="22" t="s">
        <v>18</v>
      </c>
      <c r="F1176" s="23">
        <v>1500</v>
      </c>
    </row>
    <row r="1177" ht="14.25" spans="1:6">
      <c r="A1177" s="2">
        <v>1174</v>
      </c>
      <c r="B1177" s="22" t="s">
        <v>1683</v>
      </c>
      <c r="C1177" s="22" t="s">
        <v>1737</v>
      </c>
      <c r="D1177" s="22" t="s">
        <v>1747</v>
      </c>
      <c r="E1177" s="22" t="s">
        <v>827</v>
      </c>
      <c r="F1177" s="23">
        <v>1500</v>
      </c>
    </row>
    <row r="1178" ht="14.25" spans="1:6">
      <c r="A1178" s="2">
        <v>1175</v>
      </c>
      <c r="B1178" s="3" t="s">
        <v>1683</v>
      </c>
      <c r="C1178" s="3" t="s">
        <v>1748</v>
      </c>
      <c r="D1178" s="6" t="s">
        <v>1749</v>
      </c>
      <c r="E1178" s="3" t="s">
        <v>1750</v>
      </c>
      <c r="F1178" s="23">
        <v>1500</v>
      </c>
    </row>
    <row r="1179" ht="14.25" spans="1:6">
      <c r="A1179" s="2">
        <v>1176</v>
      </c>
      <c r="B1179" s="3" t="s">
        <v>1683</v>
      </c>
      <c r="C1179" s="3" t="s">
        <v>1748</v>
      </c>
      <c r="D1179" s="6" t="s">
        <v>1751</v>
      </c>
      <c r="E1179" s="3" t="s">
        <v>1752</v>
      </c>
      <c r="F1179" s="23">
        <v>1500</v>
      </c>
    </row>
    <row r="1180" ht="14.25" spans="1:6">
      <c r="A1180" s="2">
        <v>1177</v>
      </c>
      <c r="B1180" s="3" t="s">
        <v>1683</v>
      </c>
      <c r="C1180" s="3" t="s">
        <v>1748</v>
      </c>
      <c r="D1180" s="6" t="s">
        <v>1753</v>
      </c>
      <c r="E1180" s="3" t="s">
        <v>1750</v>
      </c>
      <c r="F1180" s="23">
        <v>1500</v>
      </c>
    </row>
    <row r="1181" ht="14.25" spans="1:6">
      <c r="A1181" s="2">
        <v>1178</v>
      </c>
      <c r="B1181" s="3" t="s">
        <v>1683</v>
      </c>
      <c r="C1181" s="3" t="s">
        <v>1748</v>
      </c>
      <c r="D1181" s="6" t="s">
        <v>1754</v>
      </c>
      <c r="E1181" s="3" t="s">
        <v>1755</v>
      </c>
      <c r="F1181" s="23">
        <v>1500</v>
      </c>
    </row>
    <row r="1182" ht="14.25" spans="1:6">
      <c r="A1182" s="2">
        <v>1179</v>
      </c>
      <c r="B1182" s="3" t="s">
        <v>1683</v>
      </c>
      <c r="C1182" s="3" t="s">
        <v>1748</v>
      </c>
      <c r="D1182" s="6" t="s">
        <v>1756</v>
      </c>
      <c r="E1182" s="3" t="s">
        <v>1757</v>
      </c>
      <c r="F1182" s="23">
        <v>1500</v>
      </c>
    </row>
    <row r="1183" ht="14.25" spans="1:6">
      <c r="A1183" s="2">
        <v>1180</v>
      </c>
      <c r="B1183" s="3" t="s">
        <v>1683</v>
      </c>
      <c r="C1183" s="3" t="s">
        <v>1748</v>
      </c>
      <c r="D1183" s="6" t="s">
        <v>1758</v>
      </c>
      <c r="E1183" s="3" t="s">
        <v>1759</v>
      </c>
      <c r="F1183" s="23">
        <v>1500</v>
      </c>
    </row>
    <row r="1184" ht="14.25" spans="1:6">
      <c r="A1184" s="2">
        <v>1181</v>
      </c>
      <c r="B1184" s="3" t="s">
        <v>1683</v>
      </c>
      <c r="C1184" s="3" t="s">
        <v>1748</v>
      </c>
      <c r="D1184" s="6" t="s">
        <v>1760</v>
      </c>
      <c r="E1184" s="3" t="s">
        <v>1757</v>
      </c>
      <c r="F1184" s="23">
        <v>1500</v>
      </c>
    </row>
    <row r="1185" ht="14.25" spans="1:6">
      <c r="A1185" s="2">
        <v>1182</v>
      </c>
      <c r="B1185" s="3" t="s">
        <v>1683</v>
      </c>
      <c r="C1185" s="3" t="s">
        <v>1748</v>
      </c>
      <c r="D1185" s="6" t="s">
        <v>1761</v>
      </c>
      <c r="E1185" s="3" t="s">
        <v>1762</v>
      </c>
      <c r="F1185" s="23">
        <v>1500</v>
      </c>
    </row>
    <row r="1186" ht="14.25" spans="1:6">
      <c r="A1186" s="2">
        <v>1183</v>
      </c>
      <c r="B1186" s="3" t="s">
        <v>1683</v>
      </c>
      <c r="C1186" s="3" t="s">
        <v>1748</v>
      </c>
      <c r="D1186" s="6" t="s">
        <v>1763</v>
      </c>
      <c r="E1186" s="3" t="s">
        <v>18</v>
      </c>
      <c r="F1186" s="23">
        <v>1500</v>
      </c>
    </row>
    <row r="1187" ht="14.25" spans="1:6">
      <c r="A1187" s="2">
        <v>1184</v>
      </c>
      <c r="B1187" s="3" t="s">
        <v>1683</v>
      </c>
      <c r="C1187" s="3" t="s">
        <v>1748</v>
      </c>
      <c r="D1187" s="6" t="s">
        <v>1764</v>
      </c>
      <c r="E1187" s="3" t="s">
        <v>1765</v>
      </c>
      <c r="F1187" s="23">
        <v>1500</v>
      </c>
    </row>
    <row r="1188" ht="14.25" spans="1:6">
      <c r="A1188" s="2">
        <v>1185</v>
      </c>
      <c r="B1188" s="3" t="s">
        <v>1683</v>
      </c>
      <c r="C1188" s="3" t="s">
        <v>1748</v>
      </c>
      <c r="D1188" s="6" t="s">
        <v>1766</v>
      </c>
      <c r="E1188" s="3" t="s">
        <v>1767</v>
      </c>
      <c r="F1188" s="23">
        <v>1500</v>
      </c>
    </row>
    <row r="1189" ht="14.25" spans="1:6">
      <c r="A1189" s="2">
        <v>1186</v>
      </c>
      <c r="B1189" s="3" t="s">
        <v>1683</v>
      </c>
      <c r="C1189" s="3" t="s">
        <v>1748</v>
      </c>
      <c r="D1189" s="6" t="s">
        <v>1768</v>
      </c>
      <c r="E1189" s="3" t="s">
        <v>876</v>
      </c>
      <c r="F1189" s="23">
        <v>1500</v>
      </c>
    </row>
    <row r="1190" ht="14.25" spans="1:6">
      <c r="A1190" s="2">
        <v>1187</v>
      </c>
      <c r="B1190" s="3" t="s">
        <v>1683</v>
      </c>
      <c r="C1190" s="3" t="s">
        <v>1748</v>
      </c>
      <c r="D1190" s="6" t="s">
        <v>1769</v>
      </c>
      <c r="E1190" s="3" t="s">
        <v>18</v>
      </c>
      <c r="F1190" s="23">
        <v>1500</v>
      </c>
    </row>
    <row r="1191" ht="14.25" spans="1:6">
      <c r="A1191" s="2">
        <v>1188</v>
      </c>
      <c r="B1191" s="3" t="s">
        <v>1683</v>
      </c>
      <c r="C1191" s="3" t="s">
        <v>1748</v>
      </c>
      <c r="D1191" s="6" t="s">
        <v>1770</v>
      </c>
      <c r="E1191" s="3" t="s">
        <v>406</v>
      </c>
      <c r="F1191" s="23">
        <v>1500</v>
      </c>
    </row>
    <row r="1192" ht="14.25" spans="1:6">
      <c r="A1192" s="2">
        <v>1189</v>
      </c>
      <c r="B1192" s="3" t="s">
        <v>1683</v>
      </c>
      <c r="C1192" s="3" t="s">
        <v>1771</v>
      </c>
      <c r="D1192" s="24" t="s">
        <v>1772</v>
      </c>
      <c r="E1192" s="3" t="s">
        <v>1773</v>
      </c>
      <c r="F1192" s="29">
        <v>1500</v>
      </c>
    </row>
    <row r="1193" ht="14.25" spans="1:6">
      <c r="A1193" s="2">
        <v>1190</v>
      </c>
      <c r="B1193" s="3" t="s">
        <v>1683</v>
      </c>
      <c r="C1193" s="3" t="s">
        <v>1771</v>
      </c>
      <c r="D1193" s="3" t="s">
        <v>1774</v>
      </c>
      <c r="E1193" s="3" t="s">
        <v>1775</v>
      </c>
      <c r="F1193" s="29">
        <v>1500</v>
      </c>
    </row>
    <row r="1194" ht="14.25" spans="1:6">
      <c r="A1194" s="2">
        <v>1191</v>
      </c>
      <c r="B1194" s="3" t="s">
        <v>1683</v>
      </c>
      <c r="C1194" s="3" t="s">
        <v>1771</v>
      </c>
      <c r="D1194" s="3" t="s">
        <v>1776</v>
      </c>
      <c r="E1194" s="34" t="s">
        <v>1777</v>
      </c>
      <c r="F1194" s="29">
        <v>1500</v>
      </c>
    </row>
    <row r="1195" ht="14.25" spans="1:6">
      <c r="A1195" s="2">
        <v>1192</v>
      </c>
      <c r="B1195" s="3" t="s">
        <v>1683</v>
      </c>
      <c r="C1195" s="3" t="s">
        <v>1771</v>
      </c>
      <c r="D1195" s="24" t="s">
        <v>1778</v>
      </c>
      <c r="E1195" s="3" t="s">
        <v>1779</v>
      </c>
      <c r="F1195" s="29">
        <v>1500</v>
      </c>
    </row>
    <row r="1196" ht="14.25" spans="1:6">
      <c r="A1196" s="2">
        <v>1193</v>
      </c>
      <c r="B1196" s="3" t="s">
        <v>1683</v>
      </c>
      <c r="C1196" s="3" t="s">
        <v>1771</v>
      </c>
      <c r="D1196" s="3" t="s">
        <v>1780</v>
      </c>
      <c r="E1196" s="34" t="s">
        <v>18</v>
      </c>
      <c r="F1196" s="29">
        <v>1500</v>
      </c>
    </row>
    <row r="1197" ht="14.25" spans="1:6">
      <c r="A1197" s="2">
        <v>1194</v>
      </c>
      <c r="B1197" s="3" t="s">
        <v>1683</v>
      </c>
      <c r="C1197" s="3" t="s">
        <v>1771</v>
      </c>
      <c r="D1197" s="3" t="s">
        <v>1781</v>
      </c>
      <c r="E1197" s="3" t="s">
        <v>1782</v>
      </c>
      <c r="F1197" s="29">
        <v>1500</v>
      </c>
    </row>
    <row r="1198" ht="14.25" spans="1:6">
      <c r="A1198" s="2">
        <v>1195</v>
      </c>
      <c r="B1198" s="3" t="s">
        <v>1683</v>
      </c>
      <c r="C1198" s="3" t="s">
        <v>1771</v>
      </c>
      <c r="D1198" s="3" t="s">
        <v>1783</v>
      </c>
      <c r="E1198" s="34" t="s">
        <v>86</v>
      </c>
      <c r="F1198" s="29">
        <v>1500</v>
      </c>
    </row>
    <row r="1199" ht="14.25" spans="1:6">
      <c r="A1199" s="2">
        <v>1196</v>
      </c>
      <c r="B1199" s="3" t="s">
        <v>1683</v>
      </c>
      <c r="C1199" s="3" t="s">
        <v>1771</v>
      </c>
      <c r="D1199" s="3" t="s">
        <v>1784</v>
      </c>
      <c r="E1199" s="3" t="s">
        <v>1450</v>
      </c>
      <c r="F1199" s="29">
        <v>1500</v>
      </c>
    </row>
    <row r="1200" ht="14.25" spans="1:6">
      <c r="A1200" s="2">
        <v>1197</v>
      </c>
      <c r="B1200" s="3" t="s">
        <v>1683</v>
      </c>
      <c r="C1200" s="3" t="s">
        <v>1771</v>
      </c>
      <c r="D1200" s="3" t="s">
        <v>1785</v>
      </c>
      <c r="E1200" s="34" t="s">
        <v>18</v>
      </c>
      <c r="F1200" s="29">
        <v>1500</v>
      </c>
    </row>
    <row r="1201" ht="14.25" spans="1:6">
      <c r="A1201" s="2">
        <v>1198</v>
      </c>
      <c r="B1201" s="3" t="s">
        <v>1683</v>
      </c>
      <c r="C1201" s="3" t="s">
        <v>1771</v>
      </c>
      <c r="D1201" s="3" t="s">
        <v>1786</v>
      </c>
      <c r="E1201" s="3" t="s">
        <v>193</v>
      </c>
      <c r="F1201" s="3">
        <v>1500</v>
      </c>
    </row>
    <row r="1202" ht="14.25" spans="1:6">
      <c r="A1202" s="2">
        <v>1199</v>
      </c>
      <c r="B1202" s="3" t="s">
        <v>1683</v>
      </c>
      <c r="C1202" s="3" t="s">
        <v>1771</v>
      </c>
      <c r="D1202" s="3" t="s">
        <v>1787</v>
      </c>
      <c r="E1202" s="3" t="s">
        <v>193</v>
      </c>
      <c r="F1202" s="3">
        <v>1500</v>
      </c>
    </row>
    <row r="1203" ht="14.25" spans="1:6">
      <c r="A1203" s="2">
        <v>1200</v>
      </c>
      <c r="B1203" s="3" t="s">
        <v>1683</v>
      </c>
      <c r="C1203" s="3" t="s">
        <v>1771</v>
      </c>
      <c r="D1203" s="3" t="s">
        <v>1788</v>
      </c>
      <c r="E1203" s="3" t="s">
        <v>747</v>
      </c>
      <c r="F1203" s="3">
        <v>1500</v>
      </c>
    </row>
    <row r="1204" ht="14.25" spans="1:6">
      <c r="A1204" s="2">
        <v>1201</v>
      </c>
      <c r="B1204" s="3" t="s">
        <v>1683</v>
      </c>
      <c r="C1204" s="3" t="s">
        <v>1789</v>
      </c>
      <c r="D1204" s="3" t="s">
        <v>1790</v>
      </c>
      <c r="E1204" s="3" t="s">
        <v>306</v>
      </c>
      <c r="F1204" s="3">
        <v>1500</v>
      </c>
    </row>
    <row r="1205" ht="14.25" spans="1:6">
      <c r="A1205" s="2">
        <v>1202</v>
      </c>
      <c r="B1205" s="3" t="s">
        <v>1683</v>
      </c>
      <c r="C1205" s="3" t="s">
        <v>1789</v>
      </c>
      <c r="D1205" s="3" t="s">
        <v>1791</v>
      </c>
      <c r="E1205" s="3" t="s">
        <v>1792</v>
      </c>
      <c r="F1205" s="3">
        <v>1500</v>
      </c>
    </row>
    <row r="1206" ht="14.25" spans="1:6">
      <c r="A1206" s="2">
        <v>1203</v>
      </c>
      <c r="B1206" s="3" t="s">
        <v>1683</v>
      </c>
      <c r="C1206" s="3" t="s">
        <v>1789</v>
      </c>
      <c r="D1206" s="3" t="s">
        <v>1793</v>
      </c>
      <c r="E1206" s="3" t="s">
        <v>1794</v>
      </c>
      <c r="F1206" s="3">
        <v>1500</v>
      </c>
    </row>
    <row r="1207" ht="14.25" spans="1:6">
      <c r="A1207" s="2">
        <v>1204</v>
      </c>
      <c r="B1207" s="3" t="s">
        <v>1683</v>
      </c>
      <c r="C1207" s="3" t="s">
        <v>1789</v>
      </c>
      <c r="D1207" s="3" t="s">
        <v>1795</v>
      </c>
      <c r="E1207" s="3" t="s">
        <v>193</v>
      </c>
      <c r="F1207" s="3">
        <v>1500</v>
      </c>
    </row>
    <row r="1208" ht="14.25" spans="1:6">
      <c r="A1208" s="2">
        <v>1205</v>
      </c>
      <c r="B1208" s="3" t="s">
        <v>1683</v>
      </c>
      <c r="C1208" s="3" t="s">
        <v>1789</v>
      </c>
      <c r="D1208" s="3" t="s">
        <v>1796</v>
      </c>
      <c r="E1208" s="3" t="s">
        <v>132</v>
      </c>
      <c r="F1208" s="3">
        <v>1500</v>
      </c>
    </row>
    <row r="1209" ht="14.25" spans="1:6">
      <c r="A1209" s="2">
        <v>1206</v>
      </c>
      <c r="B1209" s="3" t="s">
        <v>1683</v>
      </c>
      <c r="C1209" s="3" t="s">
        <v>1789</v>
      </c>
      <c r="D1209" s="3" t="s">
        <v>1797</v>
      </c>
      <c r="E1209" s="3" t="s">
        <v>193</v>
      </c>
      <c r="F1209" s="3">
        <v>1500</v>
      </c>
    </row>
    <row r="1210" ht="14.25" spans="1:6">
      <c r="A1210" s="2">
        <v>1207</v>
      </c>
      <c r="B1210" s="3" t="s">
        <v>1683</v>
      </c>
      <c r="C1210" s="3" t="s">
        <v>1789</v>
      </c>
      <c r="D1210" s="3" t="s">
        <v>414</v>
      </c>
      <c r="E1210" s="3" t="s">
        <v>170</v>
      </c>
      <c r="F1210" s="29">
        <v>1500</v>
      </c>
    </row>
    <row r="1211" ht="14.25" spans="1:6">
      <c r="A1211" s="2">
        <v>1208</v>
      </c>
      <c r="B1211" s="3" t="s">
        <v>1683</v>
      </c>
      <c r="C1211" s="3" t="s">
        <v>1789</v>
      </c>
      <c r="D1211" s="3" t="s">
        <v>1798</v>
      </c>
      <c r="E1211" s="3" t="s">
        <v>18</v>
      </c>
      <c r="F1211" s="29">
        <v>1500</v>
      </c>
    </row>
    <row r="1212" ht="14.25" spans="1:6">
      <c r="A1212" s="2">
        <v>1209</v>
      </c>
      <c r="B1212" s="3" t="s">
        <v>1683</v>
      </c>
      <c r="C1212" s="3" t="s">
        <v>1789</v>
      </c>
      <c r="D1212" s="3" t="s">
        <v>1799</v>
      </c>
      <c r="E1212" s="3" t="s">
        <v>1800</v>
      </c>
      <c r="F1212" s="29">
        <v>1500</v>
      </c>
    </row>
    <row r="1213" ht="14.25" spans="1:6">
      <c r="A1213" s="2">
        <v>1210</v>
      </c>
      <c r="B1213" s="3" t="s">
        <v>1683</v>
      </c>
      <c r="C1213" s="3" t="s">
        <v>1789</v>
      </c>
      <c r="D1213" s="6" t="s">
        <v>1801</v>
      </c>
      <c r="E1213" s="3" t="s">
        <v>35</v>
      </c>
      <c r="F1213" s="29">
        <v>1500</v>
      </c>
    </row>
    <row r="1214" ht="14.25" spans="1:6">
      <c r="A1214" s="2">
        <v>1211</v>
      </c>
      <c r="B1214" s="3" t="s">
        <v>1683</v>
      </c>
      <c r="C1214" s="3" t="s">
        <v>1789</v>
      </c>
      <c r="D1214" s="3" t="s">
        <v>1802</v>
      </c>
      <c r="E1214" s="3" t="s">
        <v>1321</v>
      </c>
      <c r="F1214" s="29">
        <v>1500</v>
      </c>
    </row>
    <row r="1215" ht="14.25" spans="1:6">
      <c r="A1215" s="2">
        <v>1212</v>
      </c>
      <c r="B1215" s="3" t="s">
        <v>1683</v>
      </c>
      <c r="C1215" s="3" t="s">
        <v>1789</v>
      </c>
      <c r="D1215" s="3" t="s">
        <v>1803</v>
      </c>
      <c r="E1215" s="3" t="s">
        <v>1804</v>
      </c>
      <c r="F1215" s="29">
        <v>1500</v>
      </c>
    </row>
    <row r="1216" ht="14.25" spans="1:6">
      <c r="A1216" s="2">
        <v>1213</v>
      </c>
      <c r="B1216" s="3" t="s">
        <v>1683</v>
      </c>
      <c r="C1216" s="3" t="s">
        <v>1789</v>
      </c>
      <c r="D1216" s="3" t="s">
        <v>587</v>
      </c>
      <c r="E1216" s="3" t="s">
        <v>1805</v>
      </c>
      <c r="F1216" s="29">
        <v>1500</v>
      </c>
    </row>
    <row r="1217" ht="14.25" spans="1:6">
      <c r="A1217" s="2">
        <v>1214</v>
      </c>
      <c r="B1217" s="3" t="s">
        <v>1683</v>
      </c>
      <c r="C1217" s="3" t="s">
        <v>1789</v>
      </c>
      <c r="D1217" s="3" t="s">
        <v>1806</v>
      </c>
      <c r="E1217" s="3" t="s">
        <v>1807</v>
      </c>
      <c r="F1217" s="29">
        <v>1500</v>
      </c>
    </row>
    <row r="1218" ht="14.25" spans="1:6">
      <c r="A1218" s="2">
        <v>1215</v>
      </c>
      <c r="B1218" s="3" t="s">
        <v>1683</v>
      </c>
      <c r="C1218" s="3" t="s">
        <v>1789</v>
      </c>
      <c r="D1218" s="6" t="s">
        <v>1808</v>
      </c>
      <c r="E1218" s="3" t="s">
        <v>1809</v>
      </c>
      <c r="F1218" s="29">
        <v>1500</v>
      </c>
    </row>
    <row r="1219" ht="14.25" spans="1:6">
      <c r="A1219" s="2">
        <v>1216</v>
      </c>
      <c r="B1219" s="3" t="s">
        <v>1683</v>
      </c>
      <c r="C1219" s="3" t="s">
        <v>1789</v>
      </c>
      <c r="D1219" s="6" t="s">
        <v>1810</v>
      </c>
      <c r="E1219" s="3" t="s">
        <v>18</v>
      </c>
      <c r="F1219" s="29">
        <v>1500</v>
      </c>
    </row>
    <row r="1220" ht="14.25" spans="1:6">
      <c r="A1220" s="2">
        <v>1217</v>
      </c>
      <c r="B1220" s="3" t="s">
        <v>1683</v>
      </c>
      <c r="C1220" s="3" t="s">
        <v>1789</v>
      </c>
      <c r="D1220" s="3" t="s">
        <v>1811</v>
      </c>
      <c r="E1220" s="3" t="s">
        <v>1812</v>
      </c>
      <c r="F1220" s="29">
        <v>1500</v>
      </c>
    </row>
    <row r="1221" ht="14.25" spans="1:6">
      <c r="A1221" s="2">
        <v>1218</v>
      </c>
      <c r="B1221" s="3" t="s">
        <v>1683</v>
      </c>
      <c r="C1221" s="3" t="s">
        <v>1789</v>
      </c>
      <c r="D1221" s="3" t="s">
        <v>1813</v>
      </c>
      <c r="E1221" s="3" t="s">
        <v>297</v>
      </c>
      <c r="F1221" s="29">
        <v>1500</v>
      </c>
    </row>
    <row r="1222" ht="14.25" spans="1:6">
      <c r="A1222" s="2">
        <v>1219</v>
      </c>
      <c r="B1222" s="3" t="s">
        <v>1683</v>
      </c>
      <c r="C1222" s="3" t="s">
        <v>1789</v>
      </c>
      <c r="D1222" s="3" t="s">
        <v>1814</v>
      </c>
      <c r="E1222" s="3" t="s">
        <v>750</v>
      </c>
      <c r="F1222" s="29">
        <v>1500</v>
      </c>
    </row>
    <row r="1223" ht="14.25" spans="1:6">
      <c r="A1223" s="2">
        <v>1220</v>
      </c>
      <c r="B1223" s="3" t="s">
        <v>1683</v>
      </c>
      <c r="C1223" s="3" t="s">
        <v>1789</v>
      </c>
      <c r="D1223" s="3" t="s">
        <v>1256</v>
      </c>
      <c r="E1223" s="3" t="s">
        <v>1815</v>
      </c>
      <c r="F1223" s="29">
        <v>1500</v>
      </c>
    </row>
    <row r="1224" ht="14.25" spans="1:6">
      <c r="A1224" s="2">
        <v>1221</v>
      </c>
      <c r="B1224" s="3" t="s">
        <v>1683</v>
      </c>
      <c r="C1224" s="3" t="s">
        <v>1789</v>
      </c>
      <c r="D1224" s="3" t="s">
        <v>1816</v>
      </c>
      <c r="E1224" s="34" t="s">
        <v>1817</v>
      </c>
      <c r="F1224" s="29">
        <v>1500</v>
      </c>
    </row>
    <row r="1225" ht="14.25" spans="1:6">
      <c r="A1225" s="2">
        <v>1222</v>
      </c>
      <c r="B1225" s="3" t="s">
        <v>1683</v>
      </c>
      <c r="C1225" s="3" t="s">
        <v>1789</v>
      </c>
      <c r="D1225" s="3" t="s">
        <v>1818</v>
      </c>
      <c r="E1225" s="22" t="s">
        <v>1819</v>
      </c>
      <c r="F1225" s="29">
        <v>1500</v>
      </c>
    </row>
    <row r="1226" ht="14.25" spans="1:6">
      <c r="A1226" s="2">
        <v>1223</v>
      </c>
      <c r="B1226" s="3" t="s">
        <v>1683</v>
      </c>
      <c r="C1226" s="3" t="s">
        <v>1789</v>
      </c>
      <c r="D1226" s="3" t="s">
        <v>1820</v>
      </c>
      <c r="E1226" s="3" t="s">
        <v>1821</v>
      </c>
      <c r="F1226" s="29">
        <v>1500</v>
      </c>
    </row>
    <row r="1227" ht="14.25" spans="1:6">
      <c r="A1227" s="2">
        <v>1224</v>
      </c>
      <c r="B1227" s="3" t="s">
        <v>1683</v>
      </c>
      <c r="C1227" s="3" t="s">
        <v>1789</v>
      </c>
      <c r="D1227" s="3" t="s">
        <v>1822</v>
      </c>
      <c r="E1227" s="3" t="s">
        <v>1823</v>
      </c>
      <c r="F1227" s="29">
        <v>1500</v>
      </c>
    </row>
    <row r="1228" ht="14.25" spans="1:6">
      <c r="A1228" s="2">
        <v>1225</v>
      </c>
      <c r="B1228" s="3" t="s">
        <v>1683</v>
      </c>
      <c r="C1228" s="3" t="s">
        <v>1789</v>
      </c>
      <c r="D1228" s="3" t="s">
        <v>1824</v>
      </c>
      <c r="E1228" s="3" t="s">
        <v>1825</v>
      </c>
      <c r="F1228" s="29">
        <v>1500</v>
      </c>
    </row>
    <row r="1229" ht="14.25" spans="1:6">
      <c r="A1229" s="2">
        <v>1226</v>
      </c>
      <c r="B1229" s="3" t="s">
        <v>1683</v>
      </c>
      <c r="C1229" s="3" t="s">
        <v>1789</v>
      </c>
      <c r="D1229" s="6" t="s">
        <v>1826</v>
      </c>
      <c r="E1229" s="3" t="s">
        <v>18</v>
      </c>
      <c r="F1229" s="29">
        <v>1500</v>
      </c>
    </row>
    <row r="1230" ht="14.25" spans="1:6">
      <c r="A1230" s="2">
        <v>1227</v>
      </c>
      <c r="B1230" s="3" t="s">
        <v>1683</v>
      </c>
      <c r="C1230" s="3" t="s">
        <v>1789</v>
      </c>
      <c r="D1230" s="3" t="s">
        <v>1827</v>
      </c>
      <c r="E1230" s="3" t="s">
        <v>1828</v>
      </c>
      <c r="F1230" s="29">
        <v>1500</v>
      </c>
    </row>
    <row r="1231" ht="14.25" spans="1:6">
      <c r="A1231" s="2">
        <v>1228</v>
      </c>
      <c r="B1231" s="3" t="s">
        <v>1683</v>
      </c>
      <c r="C1231" s="3" t="s">
        <v>1789</v>
      </c>
      <c r="D1231" s="3" t="s">
        <v>1829</v>
      </c>
      <c r="E1231" s="3" t="s">
        <v>18</v>
      </c>
      <c r="F1231" s="29">
        <v>1500</v>
      </c>
    </row>
    <row r="1232" ht="14.25" spans="1:6">
      <c r="A1232" s="2">
        <v>1229</v>
      </c>
      <c r="B1232" s="36" t="s">
        <v>1830</v>
      </c>
      <c r="C1232" s="36" t="s">
        <v>1831</v>
      </c>
      <c r="D1232" s="36" t="s">
        <v>1832</v>
      </c>
      <c r="E1232" s="36" t="s">
        <v>221</v>
      </c>
      <c r="F1232" s="36">
        <v>1500</v>
      </c>
    </row>
    <row r="1233" ht="14.25" spans="1:6">
      <c r="A1233" s="2">
        <v>1230</v>
      </c>
      <c r="B1233" s="36" t="s">
        <v>1830</v>
      </c>
      <c r="C1233" s="36" t="s">
        <v>1831</v>
      </c>
      <c r="D1233" s="36" t="s">
        <v>1833</v>
      </c>
      <c r="E1233" s="36" t="s">
        <v>33</v>
      </c>
      <c r="F1233" s="36">
        <v>1500</v>
      </c>
    </row>
    <row r="1234" ht="14.25" spans="1:6">
      <c r="A1234" s="2">
        <v>1231</v>
      </c>
      <c r="B1234" s="36" t="s">
        <v>1830</v>
      </c>
      <c r="C1234" s="36" t="s">
        <v>1831</v>
      </c>
      <c r="D1234" s="36" t="s">
        <v>1834</v>
      </c>
      <c r="E1234" s="36" t="s">
        <v>1835</v>
      </c>
      <c r="F1234" s="36">
        <v>1500</v>
      </c>
    </row>
    <row r="1235" ht="14.25" spans="1:6">
      <c r="A1235" s="2">
        <v>1232</v>
      </c>
      <c r="B1235" s="36" t="s">
        <v>1830</v>
      </c>
      <c r="C1235" s="36" t="s">
        <v>1831</v>
      </c>
      <c r="D1235" s="36" t="s">
        <v>1836</v>
      </c>
      <c r="E1235" s="36" t="s">
        <v>239</v>
      </c>
      <c r="F1235" s="36">
        <v>1500</v>
      </c>
    </row>
    <row r="1236" ht="14.25" spans="1:6">
      <c r="A1236" s="2">
        <v>1233</v>
      </c>
      <c r="B1236" s="36" t="s">
        <v>1830</v>
      </c>
      <c r="C1236" s="36" t="s">
        <v>1837</v>
      </c>
      <c r="D1236" s="36" t="s">
        <v>1838</v>
      </c>
      <c r="E1236" s="36" t="s">
        <v>1839</v>
      </c>
      <c r="F1236" s="36">
        <v>1500</v>
      </c>
    </row>
    <row r="1237" ht="14.25" spans="1:6">
      <c r="A1237" s="2">
        <v>1234</v>
      </c>
      <c r="B1237" s="36" t="s">
        <v>1830</v>
      </c>
      <c r="C1237" s="36" t="s">
        <v>1837</v>
      </c>
      <c r="D1237" s="36" t="s">
        <v>1840</v>
      </c>
      <c r="E1237" s="36" t="s">
        <v>1841</v>
      </c>
      <c r="F1237" s="36">
        <v>1500</v>
      </c>
    </row>
    <row r="1238" ht="14.25" spans="1:6">
      <c r="A1238" s="2">
        <v>1235</v>
      </c>
      <c r="B1238" s="36" t="s">
        <v>1830</v>
      </c>
      <c r="C1238" s="36" t="s">
        <v>1837</v>
      </c>
      <c r="D1238" s="36" t="s">
        <v>1842</v>
      </c>
      <c r="E1238" s="36" t="s">
        <v>18</v>
      </c>
      <c r="F1238" s="36">
        <v>1500</v>
      </c>
    </row>
    <row r="1239" ht="14.25" spans="1:6">
      <c r="A1239" s="2">
        <v>1236</v>
      </c>
      <c r="B1239" s="36" t="s">
        <v>1830</v>
      </c>
      <c r="C1239" s="36" t="s">
        <v>1837</v>
      </c>
      <c r="D1239" s="36" t="s">
        <v>1843</v>
      </c>
      <c r="E1239" s="36" t="s">
        <v>1844</v>
      </c>
      <c r="F1239" s="36">
        <v>1500</v>
      </c>
    </row>
    <row r="1240" ht="14.25" spans="1:6">
      <c r="A1240" s="2">
        <v>1237</v>
      </c>
      <c r="B1240" s="36" t="s">
        <v>1830</v>
      </c>
      <c r="C1240" s="36" t="s">
        <v>1837</v>
      </c>
      <c r="D1240" s="36" t="s">
        <v>1845</v>
      </c>
      <c r="E1240" s="36" t="s">
        <v>809</v>
      </c>
      <c r="F1240" s="36">
        <v>1500</v>
      </c>
    </row>
    <row r="1241" ht="14.25" spans="1:6">
      <c r="A1241" s="2">
        <v>1238</v>
      </c>
      <c r="B1241" s="36" t="s">
        <v>1830</v>
      </c>
      <c r="C1241" s="36" t="s">
        <v>1837</v>
      </c>
      <c r="D1241" s="36" t="s">
        <v>1846</v>
      </c>
      <c r="E1241" s="36" t="s">
        <v>1095</v>
      </c>
      <c r="F1241" s="36">
        <v>1500</v>
      </c>
    </row>
    <row r="1242" ht="14.25" spans="1:6">
      <c r="A1242" s="2">
        <v>1239</v>
      </c>
      <c r="B1242" s="36" t="s">
        <v>1830</v>
      </c>
      <c r="C1242" s="36" t="s">
        <v>1837</v>
      </c>
      <c r="D1242" s="36" t="s">
        <v>1847</v>
      </c>
      <c r="E1242" s="36" t="s">
        <v>1848</v>
      </c>
      <c r="F1242" s="36">
        <v>1500</v>
      </c>
    </row>
    <row r="1243" ht="14.25" spans="1:6">
      <c r="A1243" s="2">
        <v>1240</v>
      </c>
      <c r="B1243" s="36" t="s">
        <v>1830</v>
      </c>
      <c r="C1243" s="36" t="s">
        <v>1837</v>
      </c>
      <c r="D1243" s="36" t="s">
        <v>491</v>
      </c>
      <c r="E1243" s="36" t="s">
        <v>1849</v>
      </c>
      <c r="F1243" s="36">
        <v>1500</v>
      </c>
    </row>
    <row r="1244" ht="14.25" spans="1:6">
      <c r="A1244" s="2">
        <v>1241</v>
      </c>
      <c r="B1244" s="3" t="s">
        <v>1830</v>
      </c>
      <c r="C1244" s="3" t="s">
        <v>1850</v>
      </c>
      <c r="D1244" s="3" t="s">
        <v>450</v>
      </c>
      <c r="E1244" s="3" t="s">
        <v>750</v>
      </c>
      <c r="F1244" s="23">
        <v>1500</v>
      </c>
    </row>
    <row r="1245" ht="14.25" spans="1:6">
      <c r="A1245" s="2">
        <v>1242</v>
      </c>
      <c r="B1245" s="3" t="s">
        <v>1830</v>
      </c>
      <c r="C1245" s="3" t="s">
        <v>1850</v>
      </c>
      <c r="D1245" s="3" t="s">
        <v>1851</v>
      </c>
      <c r="E1245" s="3" t="s">
        <v>406</v>
      </c>
      <c r="F1245" s="22">
        <v>1500</v>
      </c>
    </row>
    <row r="1246" ht="14.25" spans="1:6">
      <c r="A1246" s="2">
        <v>1243</v>
      </c>
      <c r="B1246" s="3" t="s">
        <v>1830</v>
      </c>
      <c r="C1246" s="3" t="s">
        <v>1850</v>
      </c>
      <c r="D1246" s="3" t="s">
        <v>1852</v>
      </c>
      <c r="E1246" s="3" t="s">
        <v>306</v>
      </c>
      <c r="F1246" s="23">
        <v>1500</v>
      </c>
    </row>
    <row r="1247" ht="14.25" spans="1:6">
      <c r="A1247" s="2">
        <v>1244</v>
      </c>
      <c r="B1247" s="3" t="s">
        <v>1830</v>
      </c>
      <c r="C1247" s="3" t="s">
        <v>1850</v>
      </c>
      <c r="D1247" s="3" t="s">
        <v>1853</v>
      </c>
      <c r="E1247" s="3" t="s">
        <v>1854</v>
      </c>
      <c r="F1247" s="22">
        <v>1500</v>
      </c>
    </row>
    <row r="1248" ht="14.25" spans="1:6">
      <c r="A1248" s="2">
        <v>1245</v>
      </c>
      <c r="B1248" s="3" t="s">
        <v>1830</v>
      </c>
      <c r="C1248" s="3" t="s">
        <v>1850</v>
      </c>
      <c r="D1248" s="3" t="s">
        <v>1855</v>
      </c>
      <c r="E1248" s="3" t="s">
        <v>1856</v>
      </c>
      <c r="F1248" s="23">
        <v>1500</v>
      </c>
    </row>
    <row r="1249" ht="14.25" spans="1:6">
      <c r="A1249" s="2">
        <v>1246</v>
      </c>
      <c r="B1249" s="3" t="s">
        <v>1830</v>
      </c>
      <c r="C1249" s="3" t="s">
        <v>1850</v>
      </c>
      <c r="D1249" s="3" t="s">
        <v>1857</v>
      </c>
      <c r="E1249" s="3" t="s">
        <v>1858</v>
      </c>
      <c r="F1249" s="23">
        <v>1500</v>
      </c>
    </row>
    <row r="1250" ht="14.25" spans="1:6">
      <c r="A1250" s="2">
        <v>1247</v>
      </c>
      <c r="B1250" s="3" t="s">
        <v>1830</v>
      </c>
      <c r="C1250" s="3" t="s">
        <v>1850</v>
      </c>
      <c r="D1250" s="3" t="s">
        <v>1859</v>
      </c>
      <c r="E1250" s="3" t="s">
        <v>1860</v>
      </c>
      <c r="F1250" s="23">
        <v>1500</v>
      </c>
    </row>
    <row r="1251" ht="14.25" spans="1:6">
      <c r="A1251" s="2">
        <v>1248</v>
      </c>
      <c r="B1251" s="3" t="s">
        <v>1830</v>
      </c>
      <c r="C1251" s="3" t="s">
        <v>1850</v>
      </c>
      <c r="D1251" s="3" t="s">
        <v>1861</v>
      </c>
      <c r="E1251" s="3" t="s">
        <v>1862</v>
      </c>
      <c r="F1251" s="23">
        <v>1500</v>
      </c>
    </row>
    <row r="1252" ht="14.25" spans="1:6">
      <c r="A1252" s="2">
        <v>1249</v>
      </c>
      <c r="B1252" s="3" t="s">
        <v>1830</v>
      </c>
      <c r="C1252" s="3" t="s">
        <v>1850</v>
      </c>
      <c r="D1252" s="3" t="s">
        <v>1863</v>
      </c>
      <c r="E1252" s="3" t="s">
        <v>1864</v>
      </c>
      <c r="F1252" s="23">
        <v>1500</v>
      </c>
    </row>
    <row r="1253" ht="14.25" spans="1:6">
      <c r="A1253" s="2">
        <v>1250</v>
      </c>
      <c r="B1253" s="3" t="s">
        <v>1830</v>
      </c>
      <c r="C1253" s="3" t="s">
        <v>1850</v>
      </c>
      <c r="D1253" s="3" t="s">
        <v>1865</v>
      </c>
      <c r="E1253" s="3" t="s">
        <v>1866</v>
      </c>
      <c r="F1253" s="22">
        <v>1500</v>
      </c>
    </row>
    <row r="1254" ht="14.25" spans="1:6">
      <c r="A1254" s="2">
        <v>1251</v>
      </c>
      <c r="B1254" s="3" t="s">
        <v>1830</v>
      </c>
      <c r="C1254" s="3" t="s">
        <v>1850</v>
      </c>
      <c r="D1254" s="3" t="s">
        <v>1867</v>
      </c>
      <c r="E1254" s="3" t="s">
        <v>239</v>
      </c>
      <c r="F1254" s="22">
        <v>1500</v>
      </c>
    </row>
    <row r="1255" ht="14.25" spans="1:6">
      <c r="A1255" s="2">
        <v>1252</v>
      </c>
      <c r="B1255" s="36" t="s">
        <v>1830</v>
      </c>
      <c r="C1255" s="36" t="s">
        <v>1868</v>
      </c>
      <c r="D1255" s="36" t="s">
        <v>1869</v>
      </c>
      <c r="E1255" s="36" t="s">
        <v>170</v>
      </c>
      <c r="F1255" s="36">
        <v>1500</v>
      </c>
    </row>
    <row r="1256" ht="14.25" spans="1:6">
      <c r="A1256" s="2">
        <v>1253</v>
      </c>
      <c r="B1256" s="36" t="s">
        <v>1830</v>
      </c>
      <c r="C1256" s="36" t="s">
        <v>1868</v>
      </c>
      <c r="D1256" s="36" t="s">
        <v>467</v>
      </c>
      <c r="E1256" s="36" t="s">
        <v>1870</v>
      </c>
      <c r="F1256" s="36">
        <v>1500</v>
      </c>
    </row>
    <row r="1257" ht="14.25" spans="1:6">
      <c r="A1257" s="2">
        <v>1254</v>
      </c>
      <c r="B1257" s="36" t="s">
        <v>1830</v>
      </c>
      <c r="C1257" s="36" t="s">
        <v>1868</v>
      </c>
      <c r="D1257" s="36" t="s">
        <v>1871</v>
      </c>
      <c r="E1257" s="36" t="s">
        <v>121</v>
      </c>
      <c r="F1257" s="36">
        <v>1500</v>
      </c>
    </row>
    <row r="1258" ht="14.25" spans="1:6">
      <c r="A1258" s="2">
        <v>1255</v>
      </c>
      <c r="B1258" s="36" t="s">
        <v>1830</v>
      </c>
      <c r="C1258" s="36" t="s">
        <v>1868</v>
      </c>
      <c r="D1258" s="36" t="s">
        <v>1872</v>
      </c>
      <c r="E1258" s="36" t="s">
        <v>406</v>
      </c>
      <c r="F1258" s="36">
        <v>1500</v>
      </c>
    </row>
    <row r="1259" ht="14.25" spans="1:6">
      <c r="A1259" s="2">
        <v>1256</v>
      </c>
      <c r="B1259" s="36" t="s">
        <v>1830</v>
      </c>
      <c r="C1259" s="36" t="s">
        <v>1873</v>
      </c>
      <c r="D1259" s="36" t="s">
        <v>1874</v>
      </c>
      <c r="E1259" s="36" t="s">
        <v>1875</v>
      </c>
      <c r="F1259" s="36">
        <v>1500</v>
      </c>
    </row>
    <row r="1260" ht="14.25" spans="1:6">
      <c r="A1260" s="2">
        <v>1257</v>
      </c>
      <c r="B1260" s="36" t="s">
        <v>1830</v>
      </c>
      <c r="C1260" s="36" t="s">
        <v>1873</v>
      </c>
      <c r="D1260" s="36" t="s">
        <v>1876</v>
      </c>
      <c r="E1260" s="36" t="s">
        <v>1877</v>
      </c>
      <c r="F1260" s="36">
        <v>1500</v>
      </c>
    </row>
    <row r="1261" ht="14.25" spans="1:6">
      <c r="A1261" s="2">
        <v>1258</v>
      </c>
      <c r="B1261" s="36" t="s">
        <v>1830</v>
      </c>
      <c r="C1261" s="36" t="s">
        <v>1873</v>
      </c>
      <c r="D1261" s="36" t="s">
        <v>1878</v>
      </c>
      <c r="E1261" s="36" t="s">
        <v>1879</v>
      </c>
      <c r="F1261" s="36">
        <v>1500</v>
      </c>
    </row>
    <row r="1262" ht="14.25" spans="1:6">
      <c r="A1262" s="2">
        <v>1259</v>
      </c>
      <c r="B1262" s="36" t="s">
        <v>1830</v>
      </c>
      <c r="C1262" s="36" t="s">
        <v>1873</v>
      </c>
      <c r="D1262" s="36" t="s">
        <v>1880</v>
      </c>
      <c r="E1262" s="36" t="s">
        <v>402</v>
      </c>
      <c r="F1262" s="36">
        <v>1500</v>
      </c>
    </row>
    <row r="1263" ht="14.25" spans="1:6">
      <c r="A1263" s="2">
        <v>1260</v>
      </c>
      <c r="B1263" s="36" t="s">
        <v>1830</v>
      </c>
      <c r="C1263" s="36" t="s">
        <v>1873</v>
      </c>
      <c r="D1263" s="36" t="s">
        <v>1881</v>
      </c>
      <c r="E1263" s="36" t="s">
        <v>374</v>
      </c>
      <c r="F1263" s="36">
        <v>1500</v>
      </c>
    </row>
    <row r="1264" ht="14.25" spans="1:6">
      <c r="A1264" s="2">
        <v>1261</v>
      </c>
      <c r="B1264" s="36" t="s">
        <v>1830</v>
      </c>
      <c r="C1264" s="36" t="s">
        <v>1873</v>
      </c>
      <c r="D1264" s="36" t="s">
        <v>1882</v>
      </c>
      <c r="E1264" s="36" t="s">
        <v>1883</v>
      </c>
      <c r="F1264" s="36">
        <v>1500</v>
      </c>
    </row>
    <row r="1265" ht="14.25" spans="1:6">
      <c r="A1265" s="2">
        <v>1262</v>
      </c>
      <c r="B1265" s="36" t="s">
        <v>1830</v>
      </c>
      <c r="C1265" s="36" t="s">
        <v>1873</v>
      </c>
      <c r="D1265" s="36" t="s">
        <v>1884</v>
      </c>
      <c r="E1265" s="36" t="s">
        <v>1885</v>
      </c>
      <c r="F1265" s="36">
        <v>1500</v>
      </c>
    </row>
    <row r="1266" ht="14.25" spans="1:6">
      <c r="A1266" s="2">
        <v>1263</v>
      </c>
      <c r="B1266" s="36" t="s">
        <v>1830</v>
      </c>
      <c r="C1266" s="36" t="s">
        <v>1873</v>
      </c>
      <c r="D1266" s="36" t="s">
        <v>1886</v>
      </c>
      <c r="E1266" s="36" t="s">
        <v>1887</v>
      </c>
      <c r="F1266" s="36">
        <v>1500</v>
      </c>
    </row>
    <row r="1267" ht="14.25" spans="1:6">
      <c r="A1267" s="2">
        <v>1264</v>
      </c>
      <c r="B1267" s="36" t="s">
        <v>1830</v>
      </c>
      <c r="C1267" s="36" t="s">
        <v>1873</v>
      </c>
      <c r="D1267" s="36" t="s">
        <v>1888</v>
      </c>
      <c r="E1267" s="36" t="s">
        <v>1889</v>
      </c>
      <c r="F1267" s="36">
        <v>1500</v>
      </c>
    </row>
    <row r="1268" ht="14.25" spans="1:6">
      <c r="A1268" s="2">
        <v>1265</v>
      </c>
      <c r="B1268" s="36" t="s">
        <v>1830</v>
      </c>
      <c r="C1268" s="36" t="s">
        <v>1873</v>
      </c>
      <c r="D1268" s="36" t="s">
        <v>1890</v>
      </c>
      <c r="E1268" s="36" t="s">
        <v>1149</v>
      </c>
      <c r="F1268" s="36">
        <v>1500</v>
      </c>
    </row>
    <row r="1269" ht="14.25" spans="1:6">
      <c r="A1269" s="2">
        <v>1266</v>
      </c>
      <c r="B1269" s="36" t="s">
        <v>1830</v>
      </c>
      <c r="C1269" s="36" t="s">
        <v>1891</v>
      </c>
      <c r="D1269" s="36" t="s">
        <v>1431</v>
      </c>
      <c r="E1269" s="36" t="s">
        <v>170</v>
      </c>
      <c r="F1269" s="36">
        <v>1500</v>
      </c>
    </row>
    <row r="1270" ht="14.25" spans="1:6">
      <c r="A1270" s="2">
        <v>1267</v>
      </c>
      <c r="B1270" s="36" t="s">
        <v>1830</v>
      </c>
      <c r="C1270" s="36" t="s">
        <v>1891</v>
      </c>
      <c r="D1270" s="36" t="s">
        <v>1892</v>
      </c>
      <c r="E1270" s="36" t="s">
        <v>1893</v>
      </c>
      <c r="F1270" s="36">
        <v>1500</v>
      </c>
    </row>
    <row r="1271" ht="14.25" spans="1:6">
      <c r="A1271" s="2">
        <v>1268</v>
      </c>
      <c r="B1271" s="36" t="s">
        <v>1830</v>
      </c>
      <c r="C1271" s="36" t="s">
        <v>1891</v>
      </c>
      <c r="D1271" s="36" t="s">
        <v>1894</v>
      </c>
      <c r="E1271" s="36" t="s">
        <v>1895</v>
      </c>
      <c r="F1271" s="36">
        <v>1500</v>
      </c>
    </row>
    <row r="1272" ht="14.25" spans="1:6">
      <c r="A1272" s="2">
        <v>1269</v>
      </c>
      <c r="B1272" s="36" t="s">
        <v>1830</v>
      </c>
      <c r="C1272" s="36" t="s">
        <v>1891</v>
      </c>
      <c r="D1272" s="36" t="s">
        <v>1896</v>
      </c>
      <c r="E1272" s="36" t="s">
        <v>170</v>
      </c>
      <c r="F1272" s="36">
        <v>1500</v>
      </c>
    </row>
    <row r="1273" ht="14.25" spans="1:6">
      <c r="A1273" s="2">
        <v>1270</v>
      </c>
      <c r="B1273" s="36" t="s">
        <v>1830</v>
      </c>
      <c r="C1273" s="36" t="s">
        <v>1897</v>
      </c>
      <c r="D1273" s="36" t="s">
        <v>1898</v>
      </c>
      <c r="E1273" s="36" t="s">
        <v>1899</v>
      </c>
      <c r="F1273" s="36">
        <v>1500</v>
      </c>
    </row>
    <row r="1274" ht="14.25" spans="1:6">
      <c r="A1274" s="2">
        <v>1271</v>
      </c>
      <c r="B1274" s="36" t="s">
        <v>1830</v>
      </c>
      <c r="C1274" s="36" t="s">
        <v>1897</v>
      </c>
      <c r="D1274" s="36" t="s">
        <v>1900</v>
      </c>
      <c r="E1274" s="36" t="s">
        <v>1351</v>
      </c>
      <c r="F1274" s="36">
        <v>1500</v>
      </c>
    </row>
    <row r="1275" ht="14.25" spans="1:6">
      <c r="A1275" s="2">
        <v>1272</v>
      </c>
      <c r="B1275" s="36" t="s">
        <v>1830</v>
      </c>
      <c r="C1275" s="36" t="s">
        <v>1897</v>
      </c>
      <c r="D1275" s="36" t="s">
        <v>1901</v>
      </c>
      <c r="E1275" s="36" t="s">
        <v>182</v>
      </c>
      <c r="F1275" s="36">
        <v>1500</v>
      </c>
    </row>
    <row r="1276" ht="14.25" spans="1:6">
      <c r="A1276" s="2">
        <v>1273</v>
      </c>
      <c r="B1276" s="36" t="s">
        <v>1830</v>
      </c>
      <c r="C1276" s="36" t="s">
        <v>1897</v>
      </c>
      <c r="D1276" s="36" t="s">
        <v>1902</v>
      </c>
      <c r="E1276" s="36" t="s">
        <v>1903</v>
      </c>
      <c r="F1276" s="36">
        <v>1500</v>
      </c>
    </row>
    <row r="1277" ht="14.25" spans="1:6">
      <c r="A1277" s="2">
        <v>1274</v>
      </c>
      <c r="B1277" s="36" t="s">
        <v>1830</v>
      </c>
      <c r="C1277" s="36" t="s">
        <v>1897</v>
      </c>
      <c r="D1277" s="36" t="s">
        <v>1904</v>
      </c>
      <c r="E1277" s="36" t="s">
        <v>1854</v>
      </c>
      <c r="F1277" s="36">
        <v>1500</v>
      </c>
    </row>
    <row r="1278" ht="14.25" spans="1:6">
      <c r="A1278" s="2">
        <v>1275</v>
      </c>
      <c r="B1278" s="36" t="s">
        <v>1830</v>
      </c>
      <c r="C1278" s="36" t="s">
        <v>1897</v>
      </c>
      <c r="D1278" s="36" t="s">
        <v>1905</v>
      </c>
      <c r="E1278" s="36" t="s">
        <v>1862</v>
      </c>
      <c r="F1278" s="36">
        <v>1500</v>
      </c>
    </row>
    <row r="1279" ht="14.25" spans="1:6">
      <c r="A1279" s="2">
        <v>1276</v>
      </c>
      <c r="B1279" s="36" t="s">
        <v>1830</v>
      </c>
      <c r="C1279" s="36" t="s">
        <v>1897</v>
      </c>
      <c r="D1279" s="36" t="s">
        <v>1906</v>
      </c>
      <c r="E1279" s="36" t="s">
        <v>1907</v>
      </c>
      <c r="F1279" s="36">
        <v>1500</v>
      </c>
    </row>
    <row r="1280" ht="14.25" spans="1:6">
      <c r="A1280" s="2">
        <v>1277</v>
      </c>
      <c r="B1280" s="36" t="s">
        <v>1830</v>
      </c>
      <c r="C1280" s="36" t="s">
        <v>1897</v>
      </c>
      <c r="D1280" s="36" t="s">
        <v>1908</v>
      </c>
      <c r="E1280" s="36" t="s">
        <v>170</v>
      </c>
      <c r="F1280" s="36">
        <v>1500</v>
      </c>
    </row>
    <row r="1281" ht="14.25" spans="1:6">
      <c r="A1281" s="2">
        <v>1278</v>
      </c>
      <c r="B1281" s="36" t="s">
        <v>1830</v>
      </c>
      <c r="C1281" s="36" t="s">
        <v>1897</v>
      </c>
      <c r="D1281" s="36" t="s">
        <v>1909</v>
      </c>
      <c r="E1281" s="36" t="s">
        <v>1870</v>
      </c>
      <c r="F1281" s="36">
        <v>1500</v>
      </c>
    </row>
    <row r="1282" ht="14.25" spans="1:6">
      <c r="A1282" s="2">
        <v>1279</v>
      </c>
      <c r="B1282" s="36" t="s">
        <v>1830</v>
      </c>
      <c r="C1282" s="36" t="s">
        <v>1910</v>
      </c>
      <c r="D1282" s="36" t="s">
        <v>1911</v>
      </c>
      <c r="E1282" s="36" t="s">
        <v>306</v>
      </c>
      <c r="F1282" s="36">
        <v>1500</v>
      </c>
    </row>
    <row r="1283" ht="14.25" spans="1:6">
      <c r="A1283" s="2">
        <v>1280</v>
      </c>
      <c r="B1283" s="36" t="s">
        <v>1830</v>
      </c>
      <c r="C1283" s="36" t="s">
        <v>1910</v>
      </c>
      <c r="D1283" s="36" t="s">
        <v>1912</v>
      </c>
      <c r="E1283" s="36" t="s">
        <v>809</v>
      </c>
      <c r="F1283" s="36">
        <v>1500</v>
      </c>
    </row>
    <row r="1284" ht="14.25" spans="1:6">
      <c r="A1284" s="2">
        <v>1281</v>
      </c>
      <c r="B1284" s="36" t="s">
        <v>1830</v>
      </c>
      <c r="C1284" s="36" t="s">
        <v>1910</v>
      </c>
      <c r="D1284" s="36" t="s">
        <v>1913</v>
      </c>
      <c r="E1284" s="36" t="s">
        <v>809</v>
      </c>
      <c r="F1284" s="36">
        <v>1500</v>
      </c>
    </row>
    <row r="1285" ht="14.25" spans="1:6">
      <c r="A1285" s="2">
        <v>1282</v>
      </c>
      <c r="B1285" s="36" t="s">
        <v>1830</v>
      </c>
      <c r="C1285" s="36" t="s">
        <v>1910</v>
      </c>
      <c r="D1285" s="36" t="s">
        <v>1914</v>
      </c>
      <c r="E1285" s="36" t="s">
        <v>18</v>
      </c>
      <c r="F1285" s="36">
        <v>1500</v>
      </c>
    </row>
    <row r="1286" ht="14.25" spans="1:6">
      <c r="A1286" s="2">
        <v>1283</v>
      </c>
      <c r="B1286" s="36" t="s">
        <v>1830</v>
      </c>
      <c r="C1286" s="36" t="s">
        <v>1910</v>
      </c>
      <c r="D1286" s="36" t="s">
        <v>1915</v>
      </c>
      <c r="E1286" s="36" t="s">
        <v>1365</v>
      </c>
      <c r="F1286" s="36">
        <v>1500</v>
      </c>
    </row>
    <row r="1287" ht="14.25" spans="1:6">
      <c r="A1287" s="2">
        <v>1284</v>
      </c>
      <c r="B1287" s="36" t="s">
        <v>1830</v>
      </c>
      <c r="C1287" s="36" t="s">
        <v>1910</v>
      </c>
      <c r="D1287" s="36" t="s">
        <v>1916</v>
      </c>
      <c r="E1287" s="36" t="s">
        <v>825</v>
      </c>
      <c r="F1287" s="36">
        <v>1500</v>
      </c>
    </row>
    <row r="1288" ht="14.25" spans="1:6">
      <c r="A1288" s="2">
        <v>1285</v>
      </c>
      <c r="B1288" s="36" t="s">
        <v>1830</v>
      </c>
      <c r="C1288" s="36" t="s">
        <v>1910</v>
      </c>
      <c r="D1288" s="36" t="s">
        <v>1917</v>
      </c>
      <c r="E1288" s="36" t="s">
        <v>35</v>
      </c>
      <c r="F1288" s="36">
        <v>1500</v>
      </c>
    </row>
    <row r="1289" ht="14.25" spans="1:6">
      <c r="A1289" s="2">
        <v>1286</v>
      </c>
      <c r="B1289" s="36" t="s">
        <v>1830</v>
      </c>
      <c r="C1289" s="36" t="s">
        <v>1910</v>
      </c>
      <c r="D1289" s="36" t="s">
        <v>1918</v>
      </c>
      <c r="E1289" s="36" t="s">
        <v>1919</v>
      </c>
      <c r="F1289" s="36">
        <v>1500</v>
      </c>
    </row>
    <row r="1290" ht="14.25" spans="1:6">
      <c r="A1290" s="2">
        <v>1287</v>
      </c>
      <c r="B1290" s="36" t="s">
        <v>1830</v>
      </c>
      <c r="C1290" s="36" t="s">
        <v>1910</v>
      </c>
      <c r="D1290" s="36" t="s">
        <v>1920</v>
      </c>
      <c r="E1290" s="36" t="s">
        <v>18</v>
      </c>
      <c r="F1290" s="36">
        <v>1500</v>
      </c>
    </row>
    <row r="1291" ht="14.25" spans="1:6">
      <c r="A1291" s="2">
        <v>1288</v>
      </c>
      <c r="B1291" s="36" t="s">
        <v>1830</v>
      </c>
      <c r="C1291" s="36" t="s">
        <v>1910</v>
      </c>
      <c r="D1291" s="36" t="s">
        <v>450</v>
      </c>
      <c r="E1291" s="36" t="s">
        <v>18</v>
      </c>
      <c r="F1291" s="36">
        <v>1500</v>
      </c>
    </row>
    <row r="1292" ht="14.25" spans="1:6">
      <c r="A1292" s="2">
        <v>1289</v>
      </c>
      <c r="B1292" s="36" t="s">
        <v>1830</v>
      </c>
      <c r="C1292" s="36" t="s">
        <v>1910</v>
      </c>
      <c r="D1292" s="36" t="s">
        <v>1921</v>
      </c>
      <c r="E1292" s="36" t="s">
        <v>18</v>
      </c>
      <c r="F1292" s="36">
        <v>1500</v>
      </c>
    </row>
    <row r="1293" ht="14.25" spans="1:6">
      <c r="A1293" s="2">
        <v>1290</v>
      </c>
      <c r="B1293" s="36" t="s">
        <v>1830</v>
      </c>
      <c r="C1293" s="36" t="s">
        <v>1922</v>
      </c>
      <c r="D1293" s="36" t="s">
        <v>1923</v>
      </c>
      <c r="E1293" s="36" t="s">
        <v>633</v>
      </c>
      <c r="F1293" s="36">
        <v>1500</v>
      </c>
    </row>
    <row r="1294" ht="14.25" spans="1:6">
      <c r="A1294" s="2">
        <v>1291</v>
      </c>
      <c r="B1294" s="36" t="s">
        <v>1830</v>
      </c>
      <c r="C1294" s="36" t="s">
        <v>1922</v>
      </c>
      <c r="D1294" s="36" t="s">
        <v>1924</v>
      </c>
      <c r="E1294" s="36" t="s">
        <v>18</v>
      </c>
      <c r="F1294" s="36">
        <v>1500</v>
      </c>
    </row>
    <row r="1295" ht="14.25" spans="1:6">
      <c r="A1295" s="2">
        <v>1292</v>
      </c>
      <c r="B1295" s="3" t="s">
        <v>1830</v>
      </c>
      <c r="C1295" s="3" t="s">
        <v>1925</v>
      </c>
      <c r="D1295" s="3" t="s">
        <v>1926</v>
      </c>
      <c r="E1295" s="3" t="s">
        <v>1927</v>
      </c>
      <c r="F1295" s="36">
        <v>1500</v>
      </c>
    </row>
    <row r="1296" ht="14.25" spans="1:6">
      <c r="A1296" s="2">
        <v>1293</v>
      </c>
      <c r="B1296" s="3" t="s">
        <v>1830</v>
      </c>
      <c r="C1296" s="3" t="s">
        <v>1925</v>
      </c>
      <c r="D1296" s="3" t="s">
        <v>1928</v>
      </c>
      <c r="E1296" s="3" t="s">
        <v>18</v>
      </c>
      <c r="F1296" s="36">
        <v>1500</v>
      </c>
    </row>
    <row r="1297" ht="14.25" spans="1:6">
      <c r="A1297" s="2">
        <v>1294</v>
      </c>
      <c r="B1297" s="3" t="s">
        <v>1830</v>
      </c>
      <c r="C1297" s="3" t="s">
        <v>1925</v>
      </c>
      <c r="D1297" s="3" t="s">
        <v>1929</v>
      </c>
      <c r="E1297" s="3" t="s">
        <v>306</v>
      </c>
      <c r="F1297" s="36">
        <v>1500</v>
      </c>
    </row>
    <row r="1298" ht="14.25" spans="1:6">
      <c r="A1298" s="2">
        <v>1295</v>
      </c>
      <c r="B1298" s="3" t="s">
        <v>1830</v>
      </c>
      <c r="C1298" s="3" t="s">
        <v>1925</v>
      </c>
      <c r="D1298" s="3" t="s">
        <v>1930</v>
      </c>
      <c r="E1298" s="3" t="s">
        <v>33</v>
      </c>
      <c r="F1298" s="36">
        <v>1500</v>
      </c>
    </row>
    <row r="1299" ht="14.25" spans="1:6">
      <c r="A1299" s="2">
        <v>1296</v>
      </c>
      <c r="B1299" s="3" t="s">
        <v>1830</v>
      </c>
      <c r="C1299" s="3" t="s">
        <v>1925</v>
      </c>
      <c r="D1299" s="3" t="s">
        <v>1931</v>
      </c>
      <c r="E1299" s="3" t="s">
        <v>1932</v>
      </c>
      <c r="F1299" s="36">
        <v>1500</v>
      </c>
    </row>
    <row r="1300" ht="14.25" spans="1:6">
      <c r="A1300" s="2">
        <v>1297</v>
      </c>
      <c r="B1300" s="3" t="s">
        <v>1830</v>
      </c>
      <c r="C1300" s="3" t="s">
        <v>1925</v>
      </c>
      <c r="D1300" s="3" t="s">
        <v>1933</v>
      </c>
      <c r="E1300" s="3" t="s">
        <v>1934</v>
      </c>
      <c r="F1300" s="36">
        <v>1500</v>
      </c>
    </row>
    <row r="1301" ht="14.25" spans="1:6">
      <c r="A1301" s="2">
        <v>1298</v>
      </c>
      <c r="B1301" s="3" t="s">
        <v>1830</v>
      </c>
      <c r="C1301" s="3" t="s">
        <v>1925</v>
      </c>
      <c r="D1301" s="7" t="s">
        <v>1935</v>
      </c>
      <c r="E1301" s="7" t="s">
        <v>1936</v>
      </c>
      <c r="F1301" s="36">
        <v>1500</v>
      </c>
    </row>
    <row r="1302" ht="14.25" spans="1:6">
      <c r="A1302" s="2">
        <v>1299</v>
      </c>
      <c r="B1302" s="3" t="s">
        <v>1830</v>
      </c>
      <c r="C1302" s="3" t="s">
        <v>1925</v>
      </c>
      <c r="D1302" s="26" t="s">
        <v>1937</v>
      </c>
      <c r="E1302" s="3" t="s">
        <v>18</v>
      </c>
      <c r="F1302" s="36">
        <v>1500</v>
      </c>
    </row>
    <row r="1303" ht="14.25" spans="1:6">
      <c r="A1303" s="2">
        <v>1300</v>
      </c>
      <c r="B1303" s="3" t="s">
        <v>1830</v>
      </c>
      <c r="C1303" s="3" t="s">
        <v>1925</v>
      </c>
      <c r="D1303" s="26" t="s">
        <v>1938</v>
      </c>
      <c r="E1303" s="3" t="s">
        <v>18</v>
      </c>
      <c r="F1303" s="36">
        <v>1500</v>
      </c>
    </row>
    <row r="1304" ht="14.25" spans="1:6">
      <c r="A1304" s="2">
        <v>1301</v>
      </c>
      <c r="B1304" s="3" t="s">
        <v>1830</v>
      </c>
      <c r="C1304" s="3" t="s">
        <v>1939</v>
      </c>
      <c r="D1304" s="3" t="s">
        <v>1940</v>
      </c>
      <c r="E1304" s="3" t="s">
        <v>1941</v>
      </c>
      <c r="F1304" s="36">
        <v>1500</v>
      </c>
    </row>
    <row r="1305" ht="14.25" spans="1:6">
      <c r="A1305" s="2">
        <v>1302</v>
      </c>
      <c r="B1305" s="3" t="s">
        <v>1830</v>
      </c>
      <c r="C1305" s="3" t="s">
        <v>1939</v>
      </c>
      <c r="D1305" s="3" t="s">
        <v>1942</v>
      </c>
      <c r="E1305" s="3" t="s">
        <v>18</v>
      </c>
      <c r="F1305" s="3">
        <v>1500</v>
      </c>
    </row>
    <row r="1306" ht="14.25" spans="1:6">
      <c r="A1306" s="2">
        <v>1303</v>
      </c>
      <c r="B1306" s="3" t="s">
        <v>1830</v>
      </c>
      <c r="C1306" s="3" t="s">
        <v>1939</v>
      </c>
      <c r="D1306" s="3" t="s">
        <v>1943</v>
      </c>
      <c r="E1306" s="3" t="s">
        <v>747</v>
      </c>
      <c r="F1306" s="3">
        <v>1500</v>
      </c>
    </row>
    <row r="1307" ht="14.25" spans="1:6">
      <c r="A1307" s="2">
        <v>1304</v>
      </c>
      <c r="B1307" s="3" t="s">
        <v>1830</v>
      </c>
      <c r="C1307" s="3" t="s">
        <v>1939</v>
      </c>
      <c r="D1307" s="3" t="s">
        <v>1944</v>
      </c>
      <c r="E1307" s="3" t="s">
        <v>239</v>
      </c>
      <c r="F1307" s="3">
        <v>1500</v>
      </c>
    </row>
    <row r="1308" ht="14.25" spans="1:6">
      <c r="A1308" s="2">
        <v>1305</v>
      </c>
      <c r="B1308" s="3" t="s">
        <v>1945</v>
      </c>
      <c r="C1308" s="6" t="s">
        <v>1946</v>
      </c>
      <c r="D1308" s="6" t="s">
        <v>1947</v>
      </c>
      <c r="E1308" s="6" t="s">
        <v>402</v>
      </c>
      <c r="F1308" s="6">
        <v>1500</v>
      </c>
    </row>
    <row r="1309" ht="14.25" spans="1:6">
      <c r="A1309" s="2">
        <v>1306</v>
      </c>
      <c r="B1309" s="3" t="s">
        <v>1945</v>
      </c>
      <c r="C1309" s="6" t="s">
        <v>1946</v>
      </c>
      <c r="D1309" s="6" t="s">
        <v>1948</v>
      </c>
      <c r="E1309" s="6" t="s">
        <v>1003</v>
      </c>
      <c r="F1309" s="6">
        <v>1500</v>
      </c>
    </row>
    <row r="1310" ht="14.25" spans="1:6">
      <c r="A1310" s="2">
        <v>1307</v>
      </c>
      <c r="B1310" s="3" t="s">
        <v>1945</v>
      </c>
      <c r="C1310" s="6" t="s">
        <v>1946</v>
      </c>
      <c r="D1310" s="6" t="s">
        <v>1949</v>
      </c>
      <c r="E1310" s="6" t="s">
        <v>18</v>
      </c>
      <c r="F1310" s="6">
        <v>1500</v>
      </c>
    </row>
    <row r="1311" ht="14.25" spans="1:6">
      <c r="A1311" s="2">
        <v>1308</v>
      </c>
      <c r="B1311" s="3" t="s">
        <v>1945</v>
      </c>
      <c r="C1311" s="6" t="s">
        <v>1946</v>
      </c>
      <c r="D1311" s="6" t="s">
        <v>1950</v>
      </c>
      <c r="E1311" s="6" t="s">
        <v>1951</v>
      </c>
      <c r="F1311" s="6">
        <v>1500</v>
      </c>
    </row>
    <row r="1312" ht="14.25" spans="1:6">
      <c r="A1312" s="2">
        <v>1309</v>
      </c>
      <c r="B1312" s="3" t="s">
        <v>1945</v>
      </c>
      <c r="C1312" s="3" t="s">
        <v>1952</v>
      </c>
      <c r="D1312" s="3" t="s">
        <v>1953</v>
      </c>
      <c r="E1312" s="3" t="s">
        <v>1954</v>
      </c>
      <c r="F1312" s="3">
        <v>1500</v>
      </c>
    </row>
    <row r="1313" ht="14.25" spans="1:6">
      <c r="A1313" s="2">
        <v>1310</v>
      </c>
      <c r="B1313" s="3" t="s">
        <v>1945</v>
      </c>
      <c r="C1313" s="3" t="s">
        <v>1952</v>
      </c>
      <c r="D1313" s="37" t="s">
        <v>1955</v>
      </c>
      <c r="E1313" s="3" t="s">
        <v>1036</v>
      </c>
      <c r="F1313" s="3">
        <v>1500</v>
      </c>
    </row>
    <row r="1314" ht="14.25" spans="1:6">
      <c r="A1314" s="2">
        <v>1311</v>
      </c>
      <c r="B1314" s="3" t="s">
        <v>1945</v>
      </c>
      <c r="C1314" s="3" t="s">
        <v>1952</v>
      </c>
      <c r="D1314" s="3" t="s">
        <v>1956</v>
      </c>
      <c r="E1314" s="3" t="s">
        <v>555</v>
      </c>
      <c r="F1314" s="3">
        <v>1500</v>
      </c>
    </row>
    <row r="1315" ht="14.25" spans="1:6">
      <c r="A1315" s="2">
        <v>1312</v>
      </c>
      <c r="B1315" s="3" t="s">
        <v>1945</v>
      </c>
      <c r="C1315" s="3" t="s">
        <v>1952</v>
      </c>
      <c r="D1315" s="3" t="s">
        <v>1957</v>
      </c>
      <c r="E1315" s="3" t="s">
        <v>1941</v>
      </c>
      <c r="F1315" s="3">
        <v>1500</v>
      </c>
    </row>
    <row r="1316" ht="14.25" spans="1:6">
      <c r="A1316" s="2">
        <v>1313</v>
      </c>
      <c r="B1316" s="3" t="s">
        <v>1945</v>
      </c>
      <c r="C1316" s="6" t="s">
        <v>1958</v>
      </c>
      <c r="D1316" s="24" t="s">
        <v>1959</v>
      </c>
      <c r="E1316" s="4" t="s">
        <v>756</v>
      </c>
      <c r="F1316" s="3">
        <v>1500</v>
      </c>
    </row>
    <row r="1317" ht="14.25" spans="1:6">
      <c r="A1317" s="2">
        <v>1314</v>
      </c>
      <c r="B1317" s="3" t="s">
        <v>1945</v>
      </c>
      <c r="C1317" s="6" t="s">
        <v>1958</v>
      </c>
      <c r="D1317" s="29" t="s">
        <v>1960</v>
      </c>
      <c r="E1317" s="29" t="s">
        <v>1961</v>
      </c>
      <c r="F1317" s="3">
        <v>1500</v>
      </c>
    </row>
    <row r="1318" ht="14.25" spans="1:6">
      <c r="A1318" s="2">
        <v>1315</v>
      </c>
      <c r="B1318" s="3" t="s">
        <v>1945</v>
      </c>
      <c r="C1318" s="6" t="s">
        <v>1958</v>
      </c>
      <c r="D1318" s="24" t="s">
        <v>1962</v>
      </c>
      <c r="E1318" s="4" t="s">
        <v>1963</v>
      </c>
      <c r="F1318" s="3">
        <v>1500</v>
      </c>
    </row>
    <row r="1319" ht="14.25" spans="1:6">
      <c r="A1319" s="2">
        <v>1316</v>
      </c>
      <c r="B1319" s="3" t="s">
        <v>1945</v>
      </c>
      <c r="C1319" s="6" t="s">
        <v>1958</v>
      </c>
      <c r="D1319" s="6" t="s">
        <v>1964</v>
      </c>
      <c r="E1319" s="4" t="s">
        <v>18</v>
      </c>
      <c r="F1319" s="3">
        <v>1500</v>
      </c>
    </row>
    <row r="1320" ht="14.25" spans="1:6">
      <c r="A1320" s="2">
        <v>1317</v>
      </c>
      <c r="B1320" s="3" t="s">
        <v>1945</v>
      </c>
      <c r="C1320" s="6" t="s">
        <v>1958</v>
      </c>
      <c r="D1320" s="6" t="s">
        <v>1965</v>
      </c>
      <c r="E1320" s="4" t="s">
        <v>1966</v>
      </c>
      <c r="F1320" s="3">
        <v>1500</v>
      </c>
    </row>
    <row r="1321" ht="14.25" spans="1:6">
      <c r="A1321" s="2">
        <v>1318</v>
      </c>
      <c r="B1321" s="3" t="s">
        <v>1945</v>
      </c>
      <c r="C1321" s="6" t="s">
        <v>1958</v>
      </c>
      <c r="D1321" s="6" t="s">
        <v>1967</v>
      </c>
      <c r="E1321" s="6" t="s">
        <v>1968</v>
      </c>
      <c r="F1321" s="3">
        <v>1500</v>
      </c>
    </row>
    <row r="1322" ht="14.25" spans="1:6">
      <c r="A1322" s="2">
        <v>1319</v>
      </c>
      <c r="B1322" s="3" t="s">
        <v>1945</v>
      </c>
      <c r="C1322" s="6" t="s">
        <v>1958</v>
      </c>
      <c r="D1322" s="6" t="s">
        <v>1969</v>
      </c>
      <c r="E1322" s="6" t="s">
        <v>81</v>
      </c>
      <c r="F1322" s="3">
        <v>1500</v>
      </c>
    </row>
    <row r="1323" ht="14.25" spans="1:6">
      <c r="A1323" s="2">
        <v>1320</v>
      </c>
      <c r="B1323" s="3" t="s">
        <v>1945</v>
      </c>
      <c r="C1323" s="6" t="s">
        <v>1958</v>
      </c>
      <c r="D1323" s="38" t="s">
        <v>1970</v>
      </c>
      <c r="E1323" s="6" t="s">
        <v>1971</v>
      </c>
      <c r="F1323" s="3">
        <v>1500</v>
      </c>
    </row>
    <row r="1324" ht="14.25" spans="1:6">
      <c r="A1324" s="2">
        <v>1321</v>
      </c>
      <c r="B1324" s="3" t="s">
        <v>1945</v>
      </c>
      <c r="C1324" s="6" t="s">
        <v>1958</v>
      </c>
      <c r="D1324" s="6" t="s">
        <v>1972</v>
      </c>
      <c r="E1324" s="6" t="s">
        <v>83</v>
      </c>
      <c r="F1324" s="3">
        <v>1500</v>
      </c>
    </row>
    <row r="1325" ht="14.25" spans="1:6">
      <c r="A1325" s="2">
        <v>1322</v>
      </c>
      <c r="B1325" s="3" t="s">
        <v>1945</v>
      </c>
      <c r="C1325" s="3" t="s">
        <v>1973</v>
      </c>
      <c r="D1325" s="3" t="s">
        <v>1974</v>
      </c>
      <c r="E1325" s="3" t="s">
        <v>633</v>
      </c>
      <c r="F1325" s="3">
        <v>1500</v>
      </c>
    </row>
    <row r="1326" ht="14.25" spans="1:6">
      <c r="A1326" s="2">
        <v>1323</v>
      </c>
      <c r="B1326" s="3" t="s">
        <v>1945</v>
      </c>
      <c r="C1326" s="3" t="s">
        <v>1973</v>
      </c>
      <c r="D1326" s="3" t="s">
        <v>1975</v>
      </c>
      <c r="E1326" s="3" t="s">
        <v>1976</v>
      </c>
      <c r="F1326" s="3">
        <v>1500</v>
      </c>
    </row>
    <row r="1327" ht="14.25" spans="1:6">
      <c r="A1327" s="2">
        <v>1324</v>
      </c>
      <c r="B1327" s="3" t="s">
        <v>1945</v>
      </c>
      <c r="C1327" s="3" t="s">
        <v>1973</v>
      </c>
      <c r="D1327" s="3" t="s">
        <v>1977</v>
      </c>
      <c r="E1327" s="3" t="s">
        <v>1978</v>
      </c>
      <c r="F1327" s="3">
        <v>1500</v>
      </c>
    </row>
    <row r="1328" ht="14.25" spans="1:6">
      <c r="A1328" s="2">
        <v>1325</v>
      </c>
      <c r="B1328" s="3" t="s">
        <v>1945</v>
      </c>
      <c r="C1328" s="3" t="s">
        <v>1973</v>
      </c>
      <c r="D1328" s="3" t="s">
        <v>1979</v>
      </c>
      <c r="E1328" s="3" t="s">
        <v>10</v>
      </c>
      <c r="F1328" s="3">
        <v>1500</v>
      </c>
    </row>
    <row r="1329" ht="14.25" spans="1:6">
      <c r="A1329" s="2">
        <v>1326</v>
      </c>
      <c r="B1329" s="3" t="s">
        <v>1945</v>
      </c>
      <c r="C1329" s="3" t="s">
        <v>1973</v>
      </c>
      <c r="D1329" s="3" t="s">
        <v>1980</v>
      </c>
      <c r="E1329" s="3" t="s">
        <v>1981</v>
      </c>
      <c r="F1329" s="3">
        <v>1500</v>
      </c>
    </row>
    <row r="1330" ht="14.25" spans="1:6">
      <c r="A1330" s="2">
        <v>1327</v>
      </c>
      <c r="B1330" s="3" t="s">
        <v>1945</v>
      </c>
      <c r="C1330" s="3" t="s">
        <v>1973</v>
      </c>
      <c r="D1330" s="3" t="s">
        <v>1982</v>
      </c>
      <c r="E1330" s="3" t="s">
        <v>1983</v>
      </c>
      <c r="F1330" s="3">
        <v>1500</v>
      </c>
    </row>
    <row r="1331" ht="14.25" spans="1:6">
      <c r="A1331" s="2">
        <v>1328</v>
      </c>
      <c r="B1331" s="3" t="s">
        <v>1945</v>
      </c>
      <c r="C1331" s="3" t="s">
        <v>1973</v>
      </c>
      <c r="D1331" s="3" t="s">
        <v>1984</v>
      </c>
      <c r="E1331" s="3" t="s">
        <v>18</v>
      </c>
      <c r="F1331" s="3">
        <v>1500</v>
      </c>
    </row>
    <row r="1332" ht="14.25" spans="1:6">
      <c r="A1332" s="2">
        <v>1329</v>
      </c>
      <c r="B1332" s="3" t="s">
        <v>1945</v>
      </c>
      <c r="C1332" s="3" t="s">
        <v>1973</v>
      </c>
      <c r="D1332" s="3" t="s">
        <v>1985</v>
      </c>
      <c r="E1332" s="3" t="s">
        <v>18</v>
      </c>
      <c r="F1332" s="3">
        <v>1500</v>
      </c>
    </row>
    <row r="1333" ht="14.25" spans="1:6">
      <c r="A1333" s="2">
        <v>1330</v>
      </c>
      <c r="B1333" s="3" t="s">
        <v>1945</v>
      </c>
      <c r="C1333" s="3" t="s">
        <v>1973</v>
      </c>
      <c r="D1333" s="3" t="s">
        <v>1986</v>
      </c>
      <c r="E1333" s="3" t="s">
        <v>1003</v>
      </c>
      <c r="F1333" s="3">
        <v>1500</v>
      </c>
    </row>
    <row r="1334" ht="14.25" spans="1:6">
      <c r="A1334" s="2">
        <v>1331</v>
      </c>
      <c r="B1334" s="3" t="s">
        <v>1945</v>
      </c>
      <c r="C1334" s="3" t="s">
        <v>1973</v>
      </c>
      <c r="D1334" s="3" t="s">
        <v>1987</v>
      </c>
      <c r="E1334" s="3" t="s">
        <v>284</v>
      </c>
      <c r="F1334" s="3">
        <v>1500</v>
      </c>
    </row>
    <row r="1335" ht="14.25" spans="1:6">
      <c r="A1335" s="2">
        <v>1332</v>
      </c>
      <c r="B1335" s="3" t="s">
        <v>1945</v>
      </c>
      <c r="C1335" s="3" t="s">
        <v>1973</v>
      </c>
      <c r="D1335" s="3" t="s">
        <v>1988</v>
      </c>
      <c r="E1335" s="3" t="s">
        <v>1989</v>
      </c>
      <c r="F1335" s="3">
        <v>1500</v>
      </c>
    </row>
    <row r="1336" ht="14.25" spans="1:6">
      <c r="A1336" s="2">
        <v>1333</v>
      </c>
      <c r="B1336" s="3" t="s">
        <v>1945</v>
      </c>
      <c r="C1336" s="3" t="s">
        <v>1973</v>
      </c>
      <c r="D1336" s="3" t="s">
        <v>1990</v>
      </c>
      <c r="E1336" s="3" t="s">
        <v>630</v>
      </c>
      <c r="F1336" s="3">
        <v>1500</v>
      </c>
    </row>
    <row r="1337" ht="14.25" spans="1:6">
      <c r="A1337" s="2">
        <v>1334</v>
      </c>
      <c r="B1337" s="3" t="s">
        <v>1945</v>
      </c>
      <c r="C1337" s="3" t="s">
        <v>1973</v>
      </c>
      <c r="D1337" s="3" t="s">
        <v>1991</v>
      </c>
      <c r="E1337" s="3" t="s">
        <v>1992</v>
      </c>
      <c r="F1337" s="3">
        <v>1500</v>
      </c>
    </row>
    <row r="1338" ht="14.25" spans="1:6">
      <c r="A1338" s="2">
        <v>1335</v>
      </c>
      <c r="B1338" s="3" t="s">
        <v>1945</v>
      </c>
      <c r="C1338" s="3" t="s">
        <v>1973</v>
      </c>
      <c r="D1338" s="3" t="s">
        <v>1993</v>
      </c>
      <c r="E1338" s="3" t="s">
        <v>18</v>
      </c>
      <c r="F1338" s="3">
        <v>1500</v>
      </c>
    </row>
    <row r="1339" ht="14.25" spans="1:6">
      <c r="A1339" s="2">
        <v>1336</v>
      </c>
      <c r="B1339" s="3" t="s">
        <v>1945</v>
      </c>
      <c r="C1339" s="3" t="s">
        <v>1973</v>
      </c>
      <c r="D1339" s="3" t="s">
        <v>1994</v>
      </c>
      <c r="E1339" s="3" t="s">
        <v>1995</v>
      </c>
      <c r="F1339" s="3">
        <v>1500</v>
      </c>
    </row>
    <row r="1340" ht="14.25" spans="1:6">
      <c r="A1340" s="2">
        <v>1337</v>
      </c>
      <c r="B1340" s="3" t="s">
        <v>1945</v>
      </c>
      <c r="C1340" s="3" t="s">
        <v>1973</v>
      </c>
      <c r="D1340" s="3" t="s">
        <v>1996</v>
      </c>
      <c r="E1340" s="3" t="s">
        <v>1997</v>
      </c>
      <c r="F1340" s="3">
        <v>1500</v>
      </c>
    </row>
    <row r="1341" ht="14.25" spans="1:6">
      <c r="A1341" s="2">
        <v>1338</v>
      </c>
      <c r="B1341" s="3" t="s">
        <v>1945</v>
      </c>
      <c r="C1341" s="3" t="s">
        <v>1973</v>
      </c>
      <c r="D1341" s="3" t="s">
        <v>1998</v>
      </c>
      <c r="E1341" s="3" t="s">
        <v>468</v>
      </c>
      <c r="F1341" s="3">
        <v>1500</v>
      </c>
    </row>
    <row r="1342" ht="14.25" spans="1:6">
      <c r="A1342" s="2">
        <v>1339</v>
      </c>
      <c r="B1342" s="3" t="s">
        <v>1945</v>
      </c>
      <c r="C1342" s="3" t="s">
        <v>1973</v>
      </c>
      <c r="D1342" s="3" t="s">
        <v>1999</v>
      </c>
      <c r="E1342" s="3" t="s">
        <v>284</v>
      </c>
      <c r="F1342" s="3">
        <v>1500</v>
      </c>
    </row>
    <row r="1343" ht="14.25" spans="1:6">
      <c r="A1343" s="2">
        <v>1340</v>
      </c>
      <c r="B1343" s="6" t="s">
        <v>1945</v>
      </c>
      <c r="C1343" s="3" t="s">
        <v>1973</v>
      </c>
      <c r="D1343" s="3" t="s">
        <v>2000</v>
      </c>
      <c r="E1343" s="3" t="s">
        <v>18</v>
      </c>
      <c r="F1343" s="3">
        <v>1500</v>
      </c>
    </row>
    <row r="1344" ht="14.25" spans="1:6">
      <c r="A1344" s="2">
        <v>1341</v>
      </c>
      <c r="B1344" s="6" t="s">
        <v>1945</v>
      </c>
      <c r="C1344" s="3" t="s">
        <v>1973</v>
      </c>
      <c r="D1344" s="3" t="s">
        <v>2001</v>
      </c>
      <c r="E1344" s="3" t="s">
        <v>18</v>
      </c>
      <c r="F1344" s="3">
        <v>1500</v>
      </c>
    </row>
    <row r="1345" ht="14.25" spans="1:6">
      <c r="A1345" s="2">
        <v>1342</v>
      </c>
      <c r="B1345" s="6" t="s">
        <v>1945</v>
      </c>
      <c r="C1345" s="6" t="s">
        <v>2002</v>
      </c>
      <c r="D1345" s="6" t="s">
        <v>2003</v>
      </c>
      <c r="E1345" s="6" t="s">
        <v>239</v>
      </c>
      <c r="F1345" s="6">
        <v>1500</v>
      </c>
    </row>
    <row r="1346" ht="14.25" spans="1:6">
      <c r="A1346" s="2">
        <v>1343</v>
      </c>
      <c r="B1346" s="6" t="s">
        <v>1945</v>
      </c>
      <c r="C1346" s="6" t="s">
        <v>2002</v>
      </c>
      <c r="D1346" s="6" t="s">
        <v>2004</v>
      </c>
      <c r="E1346" s="6" t="s">
        <v>239</v>
      </c>
      <c r="F1346" s="6">
        <v>1500</v>
      </c>
    </row>
    <row r="1347" ht="14.25" spans="1:6">
      <c r="A1347" s="2">
        <v>1344</v>
      </c>
      <c r="B1347" s="6" t="s">
        <v>1945</v>
      </c>
      <c r="C1347" s="6" t="s">
        <v>2002</v>
      </c>
      <c r="D1347" s="6" t="s">
        <v>2005</v>
      </c>
      <c r="E1347" s="6" t="s">
        <v>446</v>
      </c>
      <c r="F1347" s="6">
        <v>1500</v>
      </c>
    </row>
    <row r="1348" ht="14.25" spans="1:6">
      <c r="A1348" s="2">
        <v>1345</v>
      </c>
      <c r="B1348" s="6" t="s">
        <v>1945</v>
      </c>
      <c r="C1348" s="6" t="s">
        <v>2002</v>
      </c>
      <c r="D1348" s="6" t="s">
        <v>2006</v>
      </c>
      <c r="E1348" s="6" t="s">
        <v>239</v>
      </c>
      <c r="F1348" s="6">
        <v>1500</v>
      </c>
    </row>
    <row r="1349" ht="14.25" spans="1:6">
      <c r="A1349" s="2">
        <v>1346</v>
      </c>
      <c r="B1349" s="6" t="s">
        <v>1945</v>
      </c>
      <c r="C1349" s="6" t="s">
        <v>2002</v>
      </c>
      <c r="D1349" s="6" t="s">
        <v>2007</v>
      </c>
      <c r="E1349" s="6" t="s">
        <v>2008</v>
      </c>
      <c r="F1349" s="6">
        <v>1500</v>
      </c>
    </row>
    <row r="1350" ht="14.25" spans="1:6">
      <c r="A1350" s="2">
        <v>1347</v>
      </c>
      <c r="B1350" s="6" t="s">
        <v>1945</v>
      </c>
      <c r="C1350" s="6" t="s">
        <v>2002</v>
      </c>
      <c r="D1350" s="6" t="s">
        <v>1269</v>
      </c>
      <c r="E1350" s="6" t="s">
        <v>2009</v>
      </c>
      <c r="F1350" s="6">
        <v>1500</v>
      </c>
    </row>
    <row r="1351" ht="14.25" spans="1:6">
      <c r="A1351" s="2">
        <v>1348</v>
      </c>
      <c r="B1351" s="6" t="s">
        <v>1945</v>
      </c>
      <c r="C1351" s="6" t="s">
        <v>2002</v>
      </c>
      <c r="D1351" s="6" t="s">
        <v>2010</v>
      </c>
      <c r="E1351" s="6" t="s">
        <v>2011</v>
      </c>
      <c r="F1351" s="6">
        <v>1500</v>
      </c>
    </row>
    <row r="1352" ht="14.25" spans="1:6">
      <c r="A1352" s="2">
        <v>1349</v>
      </c>
      <c r="B1352" s="6" t="s">
        <v>1945</v>
      </c>
      <c r="C1352" s="6" t="s">
        <v>2002</v>
      </c>
      <c r="D1352" s="6" t="s">
        <v>2012</v>
      </c>
      <c r="E1352" s="6" t="s">
        <v>2013</v>
      </c>
      <c r="F1352" s="6">
        <v>1500</v>
      </c>
    </row>
    <row r="1353" ht="14.25" spans="1:6">
      <c r="A1353" s="2">
        <v>1350</v>
      </c>
      <c r="B1353" s="6" t="s">
        <v>1945</v>
      </c>
      <c r="C1353" s="6" t="s">
        <v>2002</v>
      </c>
      <c r="D1353" s="6" t="s">
        <v>2014</v>
      </c>
      <c r="E1353" s="6" t="s">
        <v>1651</v>
      </c>
      <c r="F1353" s="6">
        <v>1500</v>
      </c>
    </row>
    <row r="1354" ht="14.25" spans="1:6">
      <c r="A1354" s="2">
        <v>1351</v>
      </c>
      <c r="B1354" s="6" t="s">
        <v>1945</v>
      </c>
      <c r="C1354" s="6" t="s">
        <v>2002</v>
      </c>
      <c r="D1354" s="6" t="s">
        <v>2015</v>
      </c>
      <c r="E1354" s="6" t="s">
        <v>2016</v>
      </c>
      <c r="F1354" s="6">
        <v>1500</v>
      </c>
    </row>
    <row r="1355" ht="14.25" spans="1:6">
      <c r="A1355" s="2">
        <v>1352</v>
      </c>
      <c r="B1355" s="6" t="s">
        <v>1945</v>
      </c>
      <c r="C1355" s="6" t="s">
        <v>2002</v>
      </c>
      <c r="D1355" s="6" t="s">
        <v>2017</v>
      </c>
      <c r="E1355" s="6" t="s">
        <v>2018</v>
      </c>
      <c r="F1355" s="6">
        <v>1500</v>
      </c>
    </row>
    <row r="1356" ht="14.25" spans="1:6">
      <c r="A1356" s="2">
        <v>1353</v>
      </c>
      <c r="B1356" s="6" t="s">
        <v>1945</v>
      </c>
      <c r="C1356" s="6" t="s">
        <v>2002</v>
      </c>
      <c r="D1356" s="6" t="s">
        <v>2019</v>
      </c>
      <c r="E1356" s="6" t="s">
        <v>2020</v>
      </c>
      <c r="F1356" s="6">
        <v>1500</v>
      </c>
    </row>
    <row r="1357" ht="14.25" spans="1:6">
      <c r="A1357" s="2">
        <v>1354</v>
      </c>
      <c r="B1357" s="6" t="s">
        <v>1945</v>
      </c>
      <c r="C1357" s="6" t="s">
        <v>2002</v>
      </c>
      <c r="D1357" s="6" t="s">
        <v>2021</v>
      </c>
      <c r="E1357" s="6" t="s">
        <v>2020</v>
      </c>
      <c r="F1357" s="6">
        <v>1500</v>
      </c>
    </row>
    <row r="1358" ht="14.25" spans="1:6">
      <c r="A1358" s="2">
        <v>1355</v>
      </c>
      <c r="B1358" s="6" t="s">
        <v>1945</v>
      </c>
      <c r="C1358" s="6" t="s">
        <v>2022</v>
      </c>
      <c r="D1358" s="6" t="s">
        <v>2023</v>
      </c>
      <c r="E1358" s="6" t="s">
        <v>37</v>
      </c>
      <c r="F1358" s="6">
        <v>1500</v>
      </c>
    </row>
    <row r="1359" ht="14.25" spans="1:6">
      <c r="A1359" s="2">
        <v>1356</v>
      </c>
      <c r="B1359" s="6" t="s">
        <v>1945</v>
      </c>
      <c r="C1359" s="6" t="s">
        <v>2022</v>
      </c>
      <c r="D1359" s="6" t="s">
        <v>2024</v>
      </c>
      <c r="E1359" s="6" t="s">
        <v>37</v>
      </c>
      <c r="F1359" s="6">
        <v>1500</v>
      </c>
    </row>
    <row r="1360" ht="14.25" spans="1:6">
      <c r="A1360" s="2">
        <v>1357</v>
      </c>
      <c r="B1360" s="6" t="s">
        <v>1945</v>
      </c>
      <c r="C1360" s="6" t="s">
        <v>2022</v>
      </c>
      <c r="D1360" s="6" t="s">
        <v>2025</v>
      </c>
      <c r="E1360" s="6" t="s">
        <v>446</v>
      </c>
      <c r="F1360" s="6">
        <v>1500</v>
      </c>
    </row>
    <row r="1361" ht="14.25" spans="1:6">
      <c r="A1361" s="2">
        <v>1358</v>
      </c>
      <c r="B1361" s="6" t="s">
        <v>1945</v>
      </c>
      <c r="C1361" s="6" t="s">
        <v>2022</v>
      </c>
      <c r="D1361" s="6" t="s">
        <v>2026</v>
      </c>
      <c r="E1361" s="6" t="s">
        <v>1651</v>
      </c>
      <c r="F1361" s="6">
        <v>1500</v>
      </c>
    </row>
    <row r="1362" ht="14.25" spans="1:6">
      <c r="A1362" s="2">
        <v>1359</v>
      </c>
      <c r="B1362" s="6" t="s">
        <v>1945</v>
      </c>
      <c r="C1362" s="6" t="s">
        <v>2022</v>
      </c>
      <c r="D1362" s="6" t="s">
        <v>2027</v>
      </c>
      <c r="E1362" s="6" t="s">
        <v>2028</v>
      </c>
      <c r="F1362" s="6">
        <v>1500</v>
      </c>
    </row>
    <row r="1363" ht="14.25" spans="1:6">
      <c r="A1363" s="2">
        <v>1360</v>
      </c>
      <c r="B1363" s="6" t="s">
        <v>1945</v>
      </c>
      <c r="C1363" s="6" t="s">
        <v>2029</v>
      </c>
      <c r="D1363" s="6" t="s">
        <v>2030</v>
      </c>
      <c r="E1363" s="6" t="s">
        <v>83</v>
      </c>
      <c r="F1363" s="6">
        <v>1500</v>
      </c>
    </row>
    <row r="1364" ht="14.25" spans="1:6">
      <c r="A1364" s="2">
        <v>1361</v>
      </c>
      <c r="B1364" s="6" t="s">
        <v>1945</v>
      </c>
      <c r="C1364" s="6" t="s">
        <v>2029</v>
      </c>
      <c r="D1364" s="6" t="s">
        <v>2031</v>
      </c>
      <c r="E1364" s="6" t="s">
        <v>555</v>
      </c>
      <c r="F1364" s="6">
        <v>1500</v>
      </c>
    </row>
    <row r="1365" ht="14.25" spans="1:6">
      <c r="A1365" s="2">
        <v>1362</v>
      </c>
      <c r="B1365" s="6" t="s">
        <v>1945</v>
      </c>
      <c r="C1365" s="6" t="s">
        <v>2029</v>
      </c>
      <c r="D1365" s="6" t="s">
        <v>2032</v>
      </c>
      <c r="E1365" s="6" t="s">
        <v>1893</v>
      </c>
      <c r="F1365" s="6">
        <v>1500</v>
      </c>
    </row>
    <row r="1366" ht="14.25" spans="1:6">
      <c r="A1366" s="2">
        <v>1363</v>
      </c>
      <c r="B1366" s="6" t="s">
        <v>1945</v>
      </c>
      <c r="C1366" s="3" t="s">
        <v>2033</v>
      </c>
      <c r="D1366" s="3" t="s">
        <v>2034</v>
      </c>
      <c r="E1366" s="3" t="s">
        <v>18</v>
      </c>
      <c r="F1366" s="3">
        <v>1500</v>
      </c>
    </row>
    <row r="1367" ht="14.25" spans="1:6">
      <c r="A1367" s="2">
        <v>1364</v>
      </c>
      <c r="B1367" s="6" t="s">
        <v>1945</v>
      </c>
      <c r="C1367" s="3" t="s">
        <v>2033</v>
      </c>
      <c r="D1367" s="3" t="s">
        <v>2035</v>
      </c>
      <c r="E1367" s="3" t="s">
        <v>16</v>
      </c>
      <c r="F1367" s="3">
        <v>1500</v>
      </c>
    </row>
    <row r="1368" ht="14.25" spans="1:6">
      <c r="A1368" s="2">
        <v>1365</v>
      </c>
      <c r="B1368" s="6" t="s">
        <v>1945</v>
      </c>
      <c r="C1368" s="3" t="s">
        <v>2033</v>
      </c>
      <c r="D1368" s="3" t="s">
        <v>2036</v>
      </c>
      <c r="E1368" s="3" t="s">
        <v>18</v>
      </c>
      <c r="F1368" s="3">
        <v>1500</v>
      </c>
    </row>
    <row r="1369" ht="14.25" spans="1:6">
      <c r="A1369" s="2">
        <v>1366</v>
      </c>
      <c r="B1369" s="6" t="s">
        <v>1945</v>
      </c>
      <c r="C1369" s="3" t="s">
        <v>2033</v>
      </c>
      <c r="D1369" s="3" t="s">
        <v>2037</v>
      </c>
      <c r="E1369" s="3" t="s">
        <v>35</v>
      </c>
      <c r="F1369" s="3">
        <v>1500</v>
      </c>
    </row>
    <row r="1370" ht="14.25" spans="1:6">
      <c r="A1370" s="2">
        <v>1367</v>
      </c>
      <c r="B1370" s="6" t="s">
        <v>1945</v>
      </c>
      <c r="C1370" s="3" t="s">
        <v>2033</v>
      </c>
      <c r="D1370" s="29" t="s">
        <v>2038</v>
      </c>
      <c r="E1370" s="3" t="s">
        <v>18</v>
      </c>
      <c r="F1370" s="3">
        <v>1500</v>
      </c>
    </row>
    <row r="1371" ht="14.25" spans="1:6">
      <c r="A1371" s="2">
        <v>1368</v>
      </c>
      <c r="B1371" s="6" t="s">
        <v>1945</v>
      </c>
      <c r="C1371" s="3" t="s">
        <v>2033</v>
      </c>
      <c r="D1371" s="29" t="s">
        <v>2039</v>
      </c>
      <c r="E1371" s="3" t="s">
        <v>744</v>
      </c>
      <c r="F1371" s="3">
        <v>1500</v>
      </c>
    </row>
    <row r="1372" ht="14.25" spans="1:6">
      <c r="A1372" s="2">
        <v>1369</v>
      </c>
      <c r="B1372" s="6" t="s">
        <v>1945</v>
      </c>
      <c r="C1372" s="3" t="s">
        <v>2033</v>
      </c>
      <c r="D1372" s="29" t="s">
        <v>414</v>
      </c>
      <c r="E1372" s="3" t="s">
        <v>221</v>
      </c>
      <c r="F1372" s="3">
        <v>1500</v>
      </c>
    </row>
    <row r="1373" ht="14.25" spans="1:6">
      <c r="A1373" s="2">
        <v>1370</v>
      </c>
      <c r="B1373" s="6" t="s">
        <v>1945</v>
      </c>
      <c r="C1373" s="6" t="s">
        <v>2040</v>
      </c>
      <c r="D1373" s="6" t="s">
        <v>2041</v>
      </c>
      <c r="E1373" s="6" t="s">
        <v>18</v>
      </c>
      <c r="F1373" s="6">
        <v>1500</v>
      </c>
    </row>
    <row r="1374" ht="14.25" spans="1:6">
      <c r="A1374" s="2">
        <v>1371</v>
      </c>
      <c r="B1374" s="6" t="s">
        <v>1945</v>
      </c>
      <c r="C1374" s="6" t="s">
        <v>2040</v>
      </c>
      <c r="D1374" s="6" t="s">
        <v>2042</v>
      </c>
      <c r="E1374" s="6" t="s">
        <v>50</v>
      </c>
      <c r="F1374" s="6">
        <v>1500</v>
      </c>
    </row>
    <row r="1375" ht="14.25" spans="1:6">
      <c r="A1375" s="2">
        <v>1372</v>
      </c>
      <c r="B1375" s="6" t="s">
        <v>1945</v>
      </c>
      <c r="C1375" s="3" t="s">
        <v>2043</v>
      </c>
      <c r="D1375" s="3" t="s">
        <v>2044</v>
      </c>
      <c r="E1375" s="3" t="s">
        <v>2045</v>
      </c>
      <c r="F1375" s="3">
        <v>1500</v>
      </c>
    </row>
    <row r="1376" ht="14.25" spans="1:6">
      <c r="A1376" s="2">
        <v>1373</v>
      </c>
      <c r="B1376" s="6" t="s">
        <v>1945</v>
      </c>
      <c r="C1376" s="3" t="s">
        <v>2043</v>
      </c>
      <c r="D1376" s="3" t="s">
        <v>2046</v>
      </c>
      <c r="E1376" s="3" t="s">
        <v>362</v>
      </c>
      <c r="F1376" s="3">
        <v>1500</v>
      </c>
    </row>
    <row r="1377" ht="14.25" spans="1:6">
      <c r="A1377" s="2">
        <v>1374</v>
      </c>
      <c r="B1377" s="6" t="s">
        <v>1945</v>
      </c>
      <c r="C1377" s="3" t="s">
        <v>2043</v>
      </c>
      <c r="D1377" s="3" t="s">
        <v>2047</v>
      </c>
      <c r="E1377" s="3" t="s">
        <v>1597</v>
      </c>
      <c r="F1377" s="3">
        <v>1500</v>
      </c>
    </row>
    <row r="1378" ht="14.25" spans="1:6">
      <c r="A1378" s="2">
        <v>1375</v>
      </c>
      <c r="B1378" s="6" t="s">
        <v>1945</v>
      </c>
      <c r="C1378" s="3" t="s">
        <v>2043</v>
      </c>
      <c r="D1378" s="3" t="s">
        <v>2048</v>
      </c>
      <c r="E1378" s="3" t="s">
        <v>18</v>
      </c>
      <c r="F1378" s="3">
        <v>1500</v>
      </c>
    </row>
    <row r="1379" ht="14.25" spans="1:6">
      <c r="A1379" s="2">
        <v>1376</v>
      </c>
      <c r="B1379" s="6" t="s">
        <v>1945</v>
      </c>
      <c r="C1379" s="3" t="s">
        <v>2043</v>
      </c>
      <c r="D1379" s="3" t="s">
        <v>2049</v>
      </c>
      <c r="E1379" s="3" t="s">
        <v>18</v>
      </c>
      <c r="F1379" s="3">
        <v>1500</v>
      </c>
    </row>
    <row r="1380" ht="14.25" spans="1:6">
      <c r="A1380" s="2">
        <v>1377</v>
      </c>
      <c r="B1380" s="6" t="s">
        <v>1945</v>
      </c>
      <c r="C1380" s="6" t="s">
        <v>2050</v>
      </c>
      <c r="D1380" s="6" t="s">
        <v>2051</v>
      </c>
      <c r="E1380" s="6" t="s">
        <v>633</v>
      </c>
      <c r="F1380" s="6">
        <v>1500</v>
      </c>
    </row>
    <row r="1381" ht="14.25" spans="1:6">
      <c r="A1381" s="2">
        <v>1378</v>
      </c>
      <c r="B1381" s="6" t="s">
        <v>1945</v>
      </c>
      <c r="C1381" s="6" t="s">
        <v>2050</v>
      </c>
      <c r="D1381" s="6" t="s">
        <v>2052</v>
      </c>
      <c r="E1381" s="6" t="s">
        <v>18</v>
      </c>
      <c r="F1381" s="6">
        <v>1500</v>
      </c>
    </row>
    <row r="1382" ht="14.25" spans="1:6">
      <c r="A1382" s="2">
        <v>1379</v>
      </c>
      <c r="B1382" s="6" t="s">
        <v>1945</v>
      </c>
      <c r="C1382" s="6" t="s">
        <v>2050</v>
      </c>
      <c r="D1382" s="6" t="s">
        <v>2053</v>
      </c>
      <c r="E1382" s="6" t="s">
        <v>362</v>
      </c>
      <c r="F1382" s="6">
        <v>1500</v>
      </c>
    </row>
    <row r="1383" ht="14.25" spans="1:6">
      <c r="A1383" s="2">
        <v>1380</v>
      </c>
      <c r="B1383" s="6" t="s">
        <v>1945</v>
      </c>
      <c r="C1383" s="6" t="s">
        <v>2050</v>
      </c>
      <c r="D1383" s="6" t="s">
        <v>2054</v>
      </c>
      <c r="E1383" s="6" t="s">
        <v>186</v>
      </c>
      <c r="F1383" s="6">
        <v>1500</v>
      </c>
    </row>
    <row r="1384" ht="14.25" spans="1:6">
      <c r="A1384" s="2">
        <v>1381</v>
      </c>
      <c r="B1384" s="6" t="s">
        <v>1945</v>
      </c>
      <c r="C1384" s="6" t="s">
        <v>2055</v>
      </c>
      <c r="D1384" s="6" t="s">
        <v>2056</v>
      </c>
      <c r="E1384" s="6" t="s">
        <v>22</v>
      </c>
      <c r="F1384" s="6">
        <v>1500</v>
      </c>
    </row>
    <row r="1385" ht="14.25" spans="1:6">
      <c r="A1385" s="2">
        <v>1382</v>
      </c>
      <c r="B1385" s="6" t="s">
        <v>1945</v>
      </c>
      <c r="C1385" s="6" t="s">
        <v>2055</v>
      </c>
      <c r="D1385" s="6" t="s">
        <v>2057</v>
      </c>
      <c r="E1385" s="6" t="s">
        <v>2058</v>
      </c>
      <c r="F1385" s="6">
        <v>1500</v>
      </c>
    </row>
    <row r="1386" ht="14.25" spans="1:6">
      <c r="A1386" s="2">
        <v>1383</v>
      </c>
      <c r="B1386" s="6" t="s">
        <v>1945</v>
      </c>
      <c r="C1386" s="6" t="s">
        <v>1973</v>
      </c>
      <c r="D1386" s="6" t="s">
        <v>2059</v>
      </c>
      <c r="E1386" s="6" t="s">
        <v>2060</v>
      </c>
      <c r="F1386" s="6">
        <v>1500</v>
      </c>
    </row>
    <row r="1387" ht="14.25" spans="1:6">
      <c r="A1387" s="2">
        <v>1384</v>
      </c>
      <c r="B1387" s="39" t="s">
        <v>2061</v>
      </c>
      <c r="C1387" s="39" t="s">
        <v>2062</v>
      </c>
      <c r="D1387" s="39" t="s">
        <v>2063</v>
      </c>
      <c r="E1387" s="39" t="s">
        <v>18</v>
      </c>
      <c r="F1387" s="39">
        <v>1500</v>
      </c>
    </row>
    <row r="1388" ht="14.25" spans="1:6">
      <c r="A1388" s="2">
        <v>1385</v>
      </c>
      <c r="B1388" s="39" t="s">
        <v>2061</v>
      </c>
      <c r="C1388" s="39" t="s">
        <v>2064</v>
      </c>
      <c r="D1388" s="39" t="s">
        <v>2065</v>
      </c>
      <c r="E1388" s="40" t="s">
        <v>16</v>
      </c>
      <c r="F1388" s="39">
        <v>1500</v>
      </c>
    </row>
    <row r="1389" ht="14.25" spans="1:6">
      <c r="A1389" s="2">
        <v>1386</v>
      </c>
      <c r="B1389" s="39" t="s">
        <v>2061</v>
      </c>
      <c r="C1389" s="39" t="s">
        <v>2064</v>
      </c>
      <c r="D1389" s="39" t="s">
        <v>2066</v>
      </c>
      <c r="E1389" s="39" t="s">
        <v>219</v>
      </c>
      <c r="F1389" s="39">
        <v>1500</v>
      </c>
    </row>
    <row r="1390" ht="14.25" spans="1:6">
      <c r="A1390" s="2">
        <v>1387</v>
      </c>
      <c r="B1390" s="13" t="s">
        <v>2061</v>
      </c>
      <c r="C1390" s="39" t="s">
        <v>2067</v>
      </c>
      <c r="D1390" s="39" t="s">
        <v>2068</v>
      </c>
      <c r="E1390" s="39" t="s">
        <v>2069</v>
      </c>
      <c r="F1390" s="39">
        <v>1500</v>
      </c>
    </row>
    <row r="1391" ht="14.25" spans="1:6">
      <c r="A1391" s="2">
        <v>1388</v>
      </c>
      <c r="B1391" s="13" t="s">
        <v>2061</v>
      </c>
      <c r="C1391" s="39" t="s">
        <v>2067</v>
      </c>
      <c r="D1391" s="39" t="s">
        <v>2070</v>
      </c>
      <c r="E1391" s="39" t="s">
        <v>2069</v>
      </c>
      <c r="F1391" s="39">
        <v>1500</v>
      </c>
    </row>
    <row r="1392" ht="14.25" spans="1:6">
      <c r="A1392" s="2">
        <v>1389</v>
      </c>
      <c r="B1392" s="39" t="s">
        <v>2061</v>
      </c>
      <c r="C1392" s="39" t="s">
        <v>2067</v>
      </c>
      <c r="D1392" s="39" t="s">
        <v>2071</v>
      </c>
      <c r="E1392" s="39" t="s">
        <v>368</v>
      </c>
      <c r="F1392" s="39">
        <v>1500</v>
      </c>
    </row>
    <row r="1393" ht="14.25" spans="1:6">
      <c r="A1393" s="2">
        <v>1390</v>
      </c>
      <c r="B1393" s="40" t="s">
        <v>2061</v>
      </c>
      <c r="C1393" s="40" t="s">
        <v>2067</v>
      </c>
      <c r="D1393" s="40" t="s">
        <v>2072</v>
      </c>
      <c r="E1393" s="40" t="s">
        <v>18</v>
      </c>
      <c r="F1393" s="39">
        <v>1500</v>
      </c>
    </row>
    <row r="1394" ht="14.25" spans="1:6">
      <c r="A1394" s="2">
        <v>1391</v>
      </c>
      <c r="B1394" s="40" t="s">
        <v>2061</v>
      </c>
      <c r="C1394" s="40" t="s">
        <v>2067</v>
      </c>
      <c r="D1394" s="40" t="s">
        <v>2073</v>
      </c>
      <c r="E1394" s="40" t="s">
        <v>18</v>
      </c>
      <c r="F1394" s="39">
        <v>1500</v>
      </c>
    </row>
    <row r="1395" ht="14.25" spans="1:6">
      <c r="A1395" s="2">
        <v>1392</v>
      </c>
      <c r="B1395" s="39" t="s">
        <v>2061</v>
      </c>
      <c r="C1395" s="39" t="s">
        <v>2067</v>
      </c>
      <c r="D1395" s="39" t="s">
        <v>2074</v>
      </c>
      <c r="E1395" s="39" t="s">
        <v>1105</v>
      </c>
      <c r="F1395" s="39">
        <v>1500</v>
      </c>
    </row>
    <row r="1396" ht="14.25" spans="1:6">
      <c r="A1396" s="2">
        <v>1393</v>
      </c>
      <c r="B1396" s="39" t="s">
        <v>2061</v>
      </c>
      <c r="C1396" s="39" t="s">
        <v>2067</v>
      </c>
      <c r="D1396" s="39" t="s">
        <v>2075</v>
      </c>
      <c r="E1396" s="39" t="s">
        <v>1351</v>
      </c>
      <c r="F1396" s="39">
        <v>1500</v>
      </c>
    </row>
    <row r="1397" ht="14.25" spans="1:6">
      <c r="A1397" s="2">
        <v>1394</v>
      </c>
      <c r="B1397" s="39" t="s">
        <v>2061</v>
      </c>
      <c r="C1397" s="39" t="s">
        <v>2076</v>
      </c>
      <c r="D1397" s="39" t="s">
        <v>54</v>
      </c>
      <c r="E1397" s="39" t="s">
        <v>18</v>
      </c>
      <c r="F1397" s="39">
        <v>1500</v>
      </c>
    </row>
    <row r="1398" ht="14.25" spans="1:6">
      <c r="A1398" s="2">
        <v>1395</v>
      </c>
      <c r="B1398" s="39" t="s">
        <v>2061</v>
      </c>
      <c r="C1398" s="39" t="s">
        <v>2076</v>
      </c>
      <c r="D1398" s="39" t="s">
        <v>2077</v>
      </c>
      <c r="E1398" s="39" t="s">
        <v>203</v>
      </c>
      <c r="F1398" s="39">
        <v>1500</v>
      </c>
    </row>
    <row r="1399" ht="14.25" spans="1:6">
      <c r="A1399" s="2">
        <v>1396</v>
      </c>
      <c r="B1399" s="39" t="s">
        <v>2061</v>
      </c>
      <c r="C1399" s="39" t="s">
        <v>2078</v>
      </c>
      <c r="D1399" s="39" t="s">
        <v>2079</v>
      </c>
      <c r="E1399" s="40" t="s">
        <v>18</v>
      </c>
      <c r="F1399" s="39">
        <v>1500</v>
      </c>
    </row>
    <row r="1400" ht="14.25" spans="1:6">
      <c r="A1400" s="2">
        <v>1397</v>
      </c>
      <c r="B1400" s="39" t="s">
        <v>2061</v>
      </c>
      <c r="C1400" s="39" t="s">
        <v>2078</v>
      </c>
      <c r="D1400" s="39" t="s">
        <v>2080</v>
      </c>
      <c r="E1400" s="40" t="s">
        <v>2081</v>
      </c>
      <c r="F1400" s="39">
        <v>1500</v>
      </c>
    </row>
    <row r="1401" ht="14.25" spans="1:6">
      <c r="A1401" s="2">
        <v>1398</v>
      </c>
      <c r="B1401" s="39" t="s">
        <v>2061</v>
      </c>
      <c r="C1401" s="39" t="s">
        <v>2082</v>
      </c>
      <c r="D1401" s="39" t="s">
        <v>2083</v>
      </c>
      <c r="E1401" s="39" t="s">
        <v>18</v>
      </c>
      <c r="F1401" s="39">
        <v>1500</v>
      </c>
    </row>
    <row r="1402" ht="14.25" spans="1:6">
      <c r="A1402" s="2">
        <v>1399</v>
      </c>
      <c r="B1402" s="39" t="s">
        <v>2061</v>
      </c>
      <c r="C1402" s="39" t="s">
        <v>2082</v>
      </c>
      <c r="D1402" s="39" t="s">
        <v>2084</v>
      </c>
      <c r="E1402" s="39" t="s">
        <v>2085</v>
      </c>
      <c r="F1402" s="39">
        <v>1500</v>
      </c>
    </row>
    <row r="1403" ht="14.25" spans="1:6">
      <c r="A1403" s="2">
        <v>1400</v>
      </c>
      <c r="B1403" s="39" t="s">
        <v>2061</v>
      </c>
      <c r="C1403" s="39" t="s">
        <v>2082</v>
      </c>
      <c r="D1403" s="39" t="s">
        <v>2086</v>
      </c>
      <c r="E1403" s="39" t="s">
        <v>35</v>
      </c>
      <c r="F1403" s="39">
        <v>1500</v>
      </c>
    </row>
    <row r="1404" ht="14.25" spans="1:6">
      <c r="A1404" s="2">
        <v>1401</v>
      </c>
      <c r="B1404" s="39" t="s">
        <v>2061</v>
      </c>
      <c r="C1404" s="39" t="s">
        <v>2087</v>
      </c>
      <c r="D1404" s="39" t="s">
        <v>2088</v>
      </c>
      <c r="E1404" s="39" t="s">
        <v>1215</v>
      </c>
      <c r="F1404" s="39">
        <v>1500</v>
      </c>
    </row>
    <row r="1405" ht="14.25" spans="1:6">
      <c r="A1405" s="2">
        <v>1402</v>
      </c>
      <c r="B1405" s="39" t="s">
        <v>2061</v>
      </c>
      <c r="C1405" s="39" t="s">
        <v>2087</v>
      </c>
      <c r="D1405" s="39" t="s">
        <v>2089</v>
      </c>
      <c r="E1405" s="40" t="s">
        <v>10</v>
      </c>
      <c r="F1405" s="39">
        <v>1500</v>
      </c>
    </row>
    <row r="1406" ht="14.25" spans="1:6">
      <c r="A1406" s="2">
        <v>1403</v>
      </c>
      <c r="B1406" s="39" t="s">
        <v>2061</v>
      </c>
      <c r="C1406" s="39" t="s">
        <v>2087</v>
      </c>
      <c r="D1406" s="39" t="s">
        <v>2090</v>
      </c>
      <c r="E1406" s="39" t="s">
        <v>2091</v>
      </c>
      <c r="F1406" s="39">
        <v>1500</v>
      </c>
    </row>
    <row r="1407" ht="14.25" spans="1:6">
      <c r="A1407" s="2">
        <v>1404</v>
      </c>
      <c r="B1407" s="39" t="s">
        <v>2061</v>
      </c>
      <c r="C1407" s="39" t="s">
        <v>2087</v>
      </c>
      <c r="D1407" s="39" t="s">
        <v>663</v>
      </c>
      <c r="E1407" s="39" t="s">
        <v>2092</v>
      </c>
      <c r="F1407" s="39">
        <v>1500</v>
      </c>
    </row>
    <row r="1408" ht="14.25" spans="1:6">
      <c r="A1408" s="2">
        <v>1405</v>
      </c>
      <c r="B1408" s="39" t="s">
        <v>2061</v>
      </c>
      <c r="C1408" s="39" t="s">
        <v>2087</v>
      </c>
      <c r="D1408" s="39" t="s">
        <v>2093</v>
      </c>
      <c r="E1408" s="39" t="s">
        <v>18</v>
      </c>
      <c r="F1408" s="39">
        <v>1500</v>
      </c>
    </row>
    <row r="1409" ht="14.25" spans="1:6">
      <c r="A1409" s="2">
        <v>1406</v>
      </c>
      <c r="B1409" s="39" t="s">
        <v>2061</v>
      </c>
      <c r="C1409" s="39" t="s">
        <v>2087</v>
      </c>
      <c r="D1409" s="39" t="s">
        <v>2094</v>
      </c>
      <c r="E1409" s="39" t="s">
        <v>2095</v>
      </c>
      <c r="F1409" s="39">
        <v>1500</v>
      </c>
    </row>
    <row r="1410" ht="14.25" spans="1:6">
      <c r="A1410" s="2">
        <v>1407</v>
      </c>
      <c r="B1410" s="39" t="s">
        <v>2061</v>
      </c>
      <c r="C1410" s="39" t="s">
        <v>2096</v>
      </c>
      <c r="D1410" s="39" t="s">
        <v>2097</v>
      </c>
      <c r="E1410" s="39" t="s">
        <v>2098</v>
      </c>
      <c r="F1410" s="39">
        <v>1500</v>
      </c>
    </row>
    <row r="1411" ht="14.25" spans="1:6">
      <c r="A1411" s="2">
        <v>1408</v>
      </c>
      <c r="B1411" s="39" t="s">
        <v>2061</v>
      </c>
      <c r="C1411" s="39" t="s">
        <v>2096</v>
      </c>
      <c r="D1411" s="39" t="s">
        <v>2099</v>
      </c>
      <c r="E1411" s="39" t="s">
        <v>18</v>
      </c>
      <c r="F1411" s="39">
        <v>1500</v>
      </c>
    </row>
    <row r="1412" ht="14.25" spans="1:6">
      <c r="A1412" s="2">
        <v>1409</v>
      </c>
      <c r="B1412" s="39" t="s">
        <v>2061</v>
      </c>
      <c r="C1412" s="39" t="s">
        <v>2096</v>
      </c>
      <c r="D1412" s="39" t="s">
        <v>2100</v>
      </c>
      <c r="E1412" s="39" t="s">
        <v>18</v>
      </c>
      <c r="F1412" s="39">
        <v>1500</v>
      </c>
    </row>
    <row r="1413" ht="14.25" spans="1:6">
      <c r="A1413" s="2">
        <v>1410</v>
      </c>
      <c r="B1413" s="39" t="s">
        <v>2061</v>
      </c>
      <c r="C1413" s="39" t="s">
        <v>2096</v>
      </c>
      <c r="D1413" s="39" t="s">
        <v>2101</v>
      </c>
      <c r="E1413" s="39" t="s">
        <v>2102</v>
      </c>
      <c r="F1413" s="39">
        <v>1500</v>
      </c>
    </row>
    <row r="1414" ht="14.25" spans="1:6">
      <c r="A1414" s="2">
        <v>1411</v>
      </c>
      <c r="B1414" s="39" t="s">
        <v>2061</v>
      </c>
      <c r="C1414" s="39" t="s">
        <v>2096</v>
      </c>
      <c r="D1414" s="39" t="s">
        <v>2103</v>
      </c>
      <c r="E1414" s="39" t="s">
        <v>514</v>
      </c>
      <c r="F1414" s="39">
        <v>1500</v>
      </c>
    </row>
    <row r="1415" ht="14.25" spans="1:6">
      <c r="A1415" s="2">
        <v>1412</v>
      </c>
      <c r="B1415" s="39" t="s">
        <v>2061</v>
      </c>
      <c r="C1415" s="39" t="s">
        <v>2096</v>
      </c>
      <c r="D1415" s="39" t="s">
        <v>2104</v>
      </c>
      <c r="E1415" s="39" t="s">
        <v>18</v>
      </c>
      <c r="F1415" s="39">
        <v>1500</v>
      </c>
    </row>
    <row r="1416" ht="14.25" spans="1:6">
      <c r="A1416" s="2">
        <v>1413</v>
      </c>
      <c r="B1416" s="39" t="s">
        <v>2061</v>
      </c>
      <c r="C1416" s="39" t="s">
        <v>2105</v>
      </c>
      <c r="D1416" s="39" t="s">
        <v>2106</v>
      </c>
      <c r="E1416" s="39" t="s">
        <v>2107</v>
      </c>
      <c r="F1416" s="39">
        <v>1500</v>
      </c>
    </row>
    <row r="1417" ht="14.25" spans="1:6">
      <c r="A1417" s="2">
        <v>1414</v>
      </c>
      <c r="B1417" s="39" t="s">
        <v>2061</v>
      </c>
      <c r="C1417" s="39" t="s">
        <v>2067</v>
      </c>
      <c r="D1417" s="39" t="s">
        <v>2108</v>
      </c>
      <c r="E1417" s="39" t="s">
        <v>2109</v>
      </c>
      <c r="F1417" s="39">
        <v>1500</v>
      </c>
    </row>
    <row r="1418" ht="14.25" spans="1:6">
      <c r="A1418" s="2">
        <v>1415</v>
      </c>
      <c r="B1418" s="39" t="s">
        <v>2061</v>
      </c>
      <c r="C1418" s="39" t="s">
        <v>2110</v>
      </c>
      <c r="D1418" s="39" t="s">
        <v>2111</v>
      </c>
      <c r="E1418" s="41" t="s">
        <v>1334</v>
      </c>
      <c r="F1418" s="40">
        <v>1500</v>
      </c>
    </row>
    <row r="1419" ht="14.25" spans="1:6">
      <c r="A1419" s="2">
        <v>1416</v>
      </c>
      <c r="B1419" s="39" t="s">
        <v>2061</v>
      </c>
      <c r="C1419" s="39" t="s">
        <v>2110</v>
      </c>
      <c r="D1419" s="39" t="s">
        <v>2112</v>
      </c>
      <c r="E1419" s="39" t="s">
        <v>2113</v>
      </c>
      <c r="F1419" s="39">
        <v>1500</v>
      </c>
    </row>
    <row r="1420" ht="14.25" spans="1:6">
      <c r="A1420" s="2">
        <v>1417</v>
      </c>
      <c r="B1420" s="39" t="s">
        <v>2061</v>
      </c>
      <c r="C1420" s="39" t="s">
        <v>2082</v>
      </c>
      <c r="D1420" s="39" t="s">
        <v>2114</v>
      </c>
      <c r="E1420" s="39" t="s">
        <v>2115</v>
      </c>
      <c r="F1420" s="39">
        <v>1500</v>
      </c>
    </row>
    <row r="1421" ht="14.25" spans="1:6">
      <c r="A1421" s="2">
        <v>1418</v>
      </c>
      <c r="B1421" s="39" t="s">
        <v>2061</v>
      </c>
      <c r="C1421" s="39" t="s">
        <v>2087</v>
      </c>
      <c r="D1421" s="39" t="s">
        <v>2116</v>
      </c>
      <c r="E1421" s="3" t="s">
        <v>2117</v>
      </c>
      <c r="F1421" s="39">
        <v>1500</v>
      </c>
    </row>
    <row r="1422" ht="14.25" spans="1:6">
      <c r="A1422" s="2">
        <v>1419</v>
      </c>
      <c r="B1422" s="39" t="s">
        <v>2061</v>
      </c>
      <c r="C1422" s="39" t="s">
        <v>2087</v>
      </c>
      <c r="D1422" s="39" t="s">
        <v>2118</v>
      </c>
      <c r="E1422" s="39" t="s">
        <v>304</v>
      </c>
      <c r="F1422" s="39">
        <v>1500</v>
      </c>
    </row>
    <row r="1423" ht="14.25" spans="1:6">
      <c r="A1423" s="2">
        <v>1420</v>
      </c>
      <c r="B1423" s="39" t="s">
        <v>2061</v>
      </c>
      <c r="C1423" s="39" t="s">
        <v>2087</v>
      </c>
      <c r="D1423" s="39" t="s">
        <v>2119</v>
      </c>
      <c r="E1423" s="39" t="s">
        <v>692</v>
      </c>
      <c r="F1423" s="39">
        <v>1500</v>
      </c>
    </row>
    <row r="1424" ht="14.25" spans="1:6">
      <c r="A1424" s="2">
        <v>1421</v>
      </c>
      <c r="B1424" s="39" t="s">
        <v>2061</v>
      </c>
      <c r="C1424" s="39" t="s">
        <v>2087</v>
      </c>
      <c r="D1424" s="39" t="s">
        <v>2120</v>
      </c>
      <c r="E1424" s="39" t="s">
        <v>2121</v>
      </c>
      <c r="F1424" s="39">
        <v>1500</v>
      </c>
    </row>
    <row r="1425" ht="14.25" spans="1:6">
      <c r="A1425" s="2">
        <v>1422</v>
      </c>
      <c r="B1425" s="39" t="s">
        <v>2061</v>
      </c>
      <c r="C1425" s="39" t="s">
        <v>2087</v>
      </c>
      <c r="D1425" s="39" t="s">
        <v>2122</v>
      </c>
      <c r="E1425" s="39" t="s">
        <v>2117</v>
      </c>
      <c r="F1425" s="39">
        <v>1500</v>
      </c>
    </row>
    <row r="1426" ht="14.25" spans="1:6">
      <c r="A1426" s="2">
        <v>1423</v>
      </c>
      <c r="B1426" s="39" t="s">
        <v>2061</v>
      </c>
      <c r="C1426" s="39" t="s">
        <v>2123</v>
      </c>
      <c r="D1426" s="39" t="s">
        <v>2124</v>
      </c>
      <c r="E1426" s="39" t="s">
        <v>2125</v>
      </c>
      <c r="F1426" s="39">
        <v>1500</v>
      </c>
    </row>
    <row r="1427" ht="14.25" spans="1:6">
      <c r="A1427" s="2">
        <v>1424</v>
      </c>
      <c r="B1427" s="39" t="s">
        <v>2061</v>
      </c>
      <c r="C1427" s="39" t="s">
        <v>2067</v>
      </c>
      <c r="D1427" s="39" t="s">
        <v>2126</v>
      </c>
      <c r="E1427" s="39" t="s">
        <v>973</v>
      </c>
      <c r="F1427" s="42">
        <v>1500</v>
      </c>
    </row>
    <row r="1428" ht="14.25" spans="1:6">
      <c r="A1428" s="2">
        <v>1425</v>
      </c>
      <c r="B1428" s="21" t="s">
        <v>2127</v>
      </c>
      <c r="C1428" s="21" t="s">
        <v>2128</v>
      </c>
      <c r="D1428" s="21" t="s">
        <v>2129</v>
      </c>
      <c r="E1428" s="21" t="s">
        <v>673</v>
      </c>
      <c r="F1428" s="21">
        <v>1500</v>
      </c>
    </row>
    <row r="1429" ht="14.25" spans="1:6">
      <c r="A1429" s="2">
        <v>1426</v>
      </c>
      <c r="B1429" s="21" t="s">
        <v>2127</v>
      </c>
      <c r="C1429" s="21" t="s">
        <v>2128</v>
      </c>
      <c r="D1429" s="21" t="s">
        <v>2130</v>
      </c>
      <c r="E1429" s="21" t="s">
        <v>1941</v>
      </c>
      <c r="F1429" s="21">
        <v>1500</v>
      </c>
    </row>
    <row r="1430" ht="14.25" spans="1:6">
      <c r="A1430" s="2">
        <v>1427</v>
      </c>
      <c r="B1430" s="21" t="s">
        <v>2127</v>
      </c>
      <c r="C1430" s="21" t="s">
        <v>2128</v>
      </c>
      <c r="D1430" s="21" t="s">
        <v>2131</v>
      </c>
      <c r="E1430" s="21" t="s">
        <v>2132</v>
      </c>
      <c r="F1430" s="21">
        <v>1500</v>
      </c>
    </row>
    <row r="1431" ht="14.25" spans="1:6">
      <c r="A1431" s="2">
        <v>1428</v>
      </c>
      <c r="B1431" s="21" t="s">
        <v>2127</v>
      </c>
      <c r="C1431" s="21" t="s">
        <v>2128</v>
      </c>
      <c r="D1431" s="21" t="s">
        <v>2133</v>
      </c>
      <c r="E1431" s="21" t="s">
        <v>193</v>
      </c>
      <c r="F1431" s="21">
        <v>1500</v>
      </c>
    </row>
    <row r="1432" ht="14.25" spans="1:6">
      <c r="A1432" s="2">
        <v>1429</v>
      </c>
      <c r="B1432" s="21" t="s">
        <v>2127</v>
      </c>
      <c r="C1432" s="21" t="s">
        <v>2128</v>
      </c>
      <c r="D1432" s="21" t="s">
        <v>2134</v>
      </c>
      <c r="E1432" s="21" t="s">
        <v>2135</v>
      </c>
      <c r="F1432" s="21">
        <v>1500</v>
      </c>
    </row>
    <row r="1433" ht="14.25" spans="1:6">
      <c r="A1433" s="2">
        <v>1430</v>
      </c>
      <c r="B1433" s="21" t="s">
        <v>2127</v>
      </c>
      <c r="C1433" s="21" t="s">
        <v>2128</v>
      </c>
      <c r="D1433" s="21" t="s">
        <v>2136</v>
      </c>
      <c r="E1433" s="21" t="s">
        <v>747</v>
      </c>
      <c r="F1433" s="21">
        <v>1500</v>
      </c>
    </row>
    <row r="1434" ht="14.25" spans="1:6">
      <c r="A1434" s="2">
        <v>1431</v>
      </c>
      <c r="B1434" s="21" t="s">
        <v>2127</v>
      </c>
      <c r="C1434" s="21" t="s">
        <v>2128</v>
      </c>
      <c r="D1434" s="21" t="s">
        <v>2137</v>
      </c>
      <c r="E1434" s="21" t="s">
        <v>2138</v>
      </c>
      <c r="F1434" s="21">
        <v>1500</v>
      </c>
    </row>
    <row r="1435" ht="27" spans="1:6">
      <c r="A1435" s="2">
        <v>1432</v>
      </c>
      <c r="B1435" s="21" t="s">
        <v>2127</v>
      </c>
      <c r="C1435" s="21" t="s">
        <v>2128</v>
      </c>
      <c r="D1435" s="21" t="s">
        <v>2139</v>
      </c>
      <c r="E1435" s="21" t="s">
        <v>2140</v>
      </c>
      <c r="F1435" s="21">
        <v>1500</v>
      </c>
    </row>
    <row r="1436" ht="14.25" spans="1:6">
      <c r="A1436" s="2">
        <v>1433</v>
      </c>
      <c r="B1436" s="21" t="s">
        <v>2127</v>
      </c>
      <c r="C1436" s="21" t="s">
        <v>2128</v>
      </c>
      <c r="D1436" s="21" t="s">
        <v>2141</v>
      </c>
      <c r="E1436" s="21" t="s">
        <v>18</v>
      </c>
      <c r="F1436" s="21">
        <v>1500</v>
      </c>
    </row>
    <row r="1437" ht="14.25" spans="1:6">
      <c r="A1437" s="2">
        <v>1434</v>
      </c>
      <c r="B1437" s="21" t="s">
        <v>2127</v>
      </c>
      <c r="C1437" s="21" t="s">
        <v>2128</v>
      </c>
      <c r="D1437" s="21" t="s">
        <v>2142</v>
      </c>
      <c r="E1437" s="21" t="s">
        <v>368</v>
      </c>
      <c r="F1437" s="21">
        <v>1500</v>
      </c>
    </row>
    <row r="1438" ht="14.25" spans="1:6">
      <c r="A1438" s="2">
        <v>1435</v>
      </c>
      <c r="B1438" s="21" t="s">
        <v>2127</v>
      </c>
      <c r="C1438" s="21" t="s">
        <v>2128</v>
      </c>
      <c r="D1438" s="21" t="s">
        <v>2143</v>
      </c>
      <c r="E1438" s="21" t="s">
        <v>514</v>
      </c>
      <c r="F1438" s="21">
        <v>1500</v>
      </c>
    </row>
    <row r="1439" ht="14.25" spans="1:6">
      <c r="A1439" s="2">
        <v>1436</v>
      </c>
      <c r="B1439" s="21" t="s">
        <v>2127</v>
      </c>
      <c r="C1439" s="21" t="s">
        <v>2128</v>
      </c>
      <c r="D1439" s="21" t="s">
        <v>2144</v>
      </c>
      <c r="E1439" s="21" t="s">
        <v>18</v>
      </c>
      <c r="F1439" s="21">
        <v>1500</v>
      </c>
    </row>
    <row r="1440" ht="14.25" spans="1:6">
      <c r="A1440" s="2">
        <v>1437</v>
      </c>
      <c r="B1440" s="21" t="s">
        <v>2127</v>
      </c>
      <c r="C1440" s="21" t="s">
        <v>2128</v>
      </c>
      <c r="D1440" s="21" t="s">
        <v>2145</v>
      </c>
      <c r="E1440" s="21" t="s">
        <v>2146</v>
      </c>
      <c r="F1440" s="21">
        <v>1500</v>
      </c>
    </row>
    <row r="1441" ht="14.25" spans="1:6">
      <c r="A1441" s="2">
        <v>1438</v>
      </c>
      <c r="B1441" s="21" t="s">
        <v>2127</v>
      </c>
      <c r="C1441" s="21" t="s">
        <v>2128</v>
      </c>
      <c r="D1441" s="21" t="s">
        <v>2147</v>
      </c>
      <c r="E1441" s="21" t="s">
        <v>1864</v>
      </c>
      <c r="F1441" s="21">
        <v>1500</v>
      </c>
    </row>
    <row r="1442" ht="14.25" spans="1:6">
      <c r="A1442" s="2">
        <v>1439</v>
      </c>
      <c r="B1442" s="21" t="s">
        <v>2127</v>
      </c>
      <c r="C1442" s="21" t="s">
        <v>2128</v>
      </c>
      <c r="D1442" s="21" t="s">
        <v>2148</v>
      </c>
      <c r="E1442" s="21" t="s">
        <v>905</v>
      </c>
      <c r="F1442" s="21">
        <v>1500</v>
      </c>
    </row>
    <row r="1443" ht="14.25" spans="1:6">
      <c r="A1443" s="2">
        <v>1440</v>
      </c>
      <c r="B1443" s="21" t="s">
        <v>2127</v>
      </c>
      <c r="C1443" s="21" t="s">
        <v>2128</v>
      </c>
      <c r="D1443" s="21" t="s">
        <v>2149</v>
      </c>
      <c r="E1443" s="21" t="s">
        <v>2150</v>
      </c>
      <c r="F1443" s="21">
        <v>1500</v>
      </c>
    </row>
    <row r="1444" ht="14.25" spans="1:6">
      <c r="A1444" s="2">
        <v>1441</v>
      </c>
      <c r="B1444" s="21" t="s">
        <v>2127</v>
      </c>
      <c r="C1444" s="21" t="s">
        <v>2128</v>
      </c>
      <c r="D1444" s="21" t="s">
        <v>2151</v>
      </c>
      <c r="E1444" s="21" t="s">
        <v>379</v>
      </c>
      <c r="F1444" s="21">
        <v>1500</v>
      </c>
    </row>
    <row r="1445" ht="14.25" spans="1:6">
      <c r="A1445" s="2">
        <v>1442</v>
      </c>
      <c r="B1445" s="21" t="s">
        <v>2127</v>
      </c>
      <c r="C1445" s="21" t="s">
        <v>2128</v>
      </c>
      <c r="D1445" s="21" t="s">
        <v>2152</v>
      </c>
      <c r="E1445" s="21" t="s">
        <v>379</v>
      </c>
      <c r="F1445" s="21">
        <v>1500</v>
      </c>
    </row>
    <row r="1446" ht="14.25" spans="1:6">
      <c r="A1446" s="2">
        <v>1443</v>
      </c>
      <c r="B1446" s="21" t="s">
        <v>2127</v>
      </c>
      <c r="C1446" s="21" t="s">
        <v>2153</v>
      </c>
      <c r="D1446" s="21" t="s">
        <v>2154</v>
      </c>
      <c r="E1446" s="21" t="s">
        <v>18</v>
      </c>
      <c r="F1446" s="21">
        <v>1500</v>
      </c>
    </row>
    <row r="1447" ht="14.25" spans="1:6">
      <c r="A1447" s="2">
        <v>1444</v>
      </c>
      <c r="B1447" s="21" t="s">
        <v>2127</v>
      </c>
      <c r="C1447" s="21" t="s">
        <v>2153</v>
      </c>
      <c r="D1447" s="21" t="s">
        <v>2155</v>
      </c>
      <c r="E1447" s="21" t="s">
        <v>35</v>
      </c>
      <c r="F1447" s="21">
        <v>1500</v>
      </c>
    </row>
    <row r="1448" ht="14.25" spans="1:6">
      <c r="A1448" s="2">
        <v>1445</v>
      </c>
      <c r="B1448" s="21" t="s">
        <v>2127</v>
      </c>
      <c r="C1448" s="21" t="s">
        <v>2156</v>
      </c>
      <c r="D1448" s="21" t="s">
        <v>2157</v>
      </c>
      <c r="E1448" s="21" t="s">
        <v>673</v>
      </c>
      <c r="F1448" s="21">
        <v>1500</v>
      </c>
    </row>
    <row r="1449" ht="14.25" spans="1:6">
      <c r="A1449" s="2">
        <v>1446</v>
      </c>
      <c r="B1449" s="21" t="s">
        <v>2127</v>
      </c>
      <c r="C1449" s="21" t="s">
        <v>2158</v>
      </c>
      <c r="D1449" s="21" t="s">
        <v>2159</v>
      </c>
      <c r="E1449" s="21" t="s">
        <v>184</v>
      </c>
      <c r="F1449" s="21">
        <v>1500</v>
      </c>
    </row>
    <row r="1450" ht="14.25" spans="1:6">
      <c r="A1450" s="2">
        <v>1447</v>
      </c>
      <c r="B1450" s="21" t="s">
        <v>2127</v>
      </c>
      <c r="C1450" s="21" t="s">
        <v>2158</v>
      </c>
      <c r="D1450" s="21" t="s">
        <v>2160</v>
      </c>
      <c r="E1450" s="21" t="s">
        <v>673</v>
      </c>
      <c r="F1450" s="21">
        <v>1500</v>
      </c>
    </row>
    <row r="1451" ht="14.25" spans="1:6">
      <c r="A1451" s="2">
        <v>1448</v>
      </c>
      <c r="B1451" s="21" t="s">
        <v>2127</v>
      </c>
      <c r="C1451" s="21" t="s">
        <v>2158</v>
      </c>
      <c r="D1451" s="21" t="s">
        <v>2161</v>
      </c>
      <c r="E1451" s="21" t="s">
        <v>827</v>
      </c>
      <c r="F1451" s="21">
        <v>1500</v>
      </c>
    </row>
    <row r="1452" ht="14.25" spans="1:6">
      <c r="A1452" s="2">
        <v>1449</v>
      </c>
      <c r="B1452" s="21" t="s">
        <v>2127</v>
      </c>
      <c r="C1452" s="21" t="s">
        <v>2158</v>
      </c>
      <c r="D1452" s="21" t="s">
        <v>2162</v>
      </c>
      <c r="E1452" s="21" t="s">
        <v>18</v>
      </c>
      <c r="F1452" s="21">
        <v>1500</v>
      </c>
    </row>
    <row r="1453" ht="14.25" spans="1:6">
      <c r="A1453" s="2">
        <v>1450</v>
      </c>
      <c r="B1453" s="21" t="s">
        <v>2127</v>
      </c>
      <c r="C1453" s="21" t="s">
        <v>2158</v>
      </c>
      <c r="D1453" s="21" t="s">
        <v>2163</v>
      </c>
      <c r="E1453" s="21" t="s">
        <v>18</v>
      </c>
      <c r="F1453" s="21">
        <v>1500</v>
      </c>
    </row>
    <row r="1454" ht="14.25" spans="1:6">
      <c r="A1454" s="2">
        <v>1451</v>
      </c>
      <c r="B1454" s="21" t="s">
        <v>2127</v>
      </c>
      <c r="C1454" s="21" t="s">
        <v>2158</v>
      </c>
      <c r="D1454" s="21" t="s">
        <v>2164</v>
      </c>
      <c r="E1454" s="21" t="s">
        <v>2165</v>
      </c>
      <c r="F1454" s="21">
        <v>1500</v>
      </c>
    </row>
    <row r="1455" ht="14.25" spans="1:6">
      <c r="A1455" s="2">
        <v>1452</v>
      </c>
      <c r="B1455" s="21" t="s">
        <v>2127</v>
      </c>
      <c r="C1455" s="21" t="s">
        <v>2158</v>
      </c>
      <c r="D1455" s="21" t="s">
        <v>2166</v>
      </c>
      <c r="E1455" s="21" t="s">
        <v>18</v>
      </c>
      <c r="F1455" s="21">
        <v>1500</v>
      </c>
    </row>
    <row r="1456" ht="14.25" spans="1:6">
      <c r="A1456" s="2">
        <v>1453</v>
      </c>
      <c r="B1456" s="21" t="s">
        <v>2127</v>
      </c>
      <c r="C1456" s="21" t="s">
        <v>2158</v>
      </c>
      <c r="D1456" s="21" t="s">
        <v>2167</v>
      </c>
      <c r="E1456" s="21" t="s">
        <v>514</v>
      </c>
      <c r="F1456" s="21">
        <v>1500</v>
      </c>
    </row>
    <row r="1457" ht="14.25" spans="1:6">
      <c r="A1457" s="2">
        <v>1454</v>
      </c>
      <c r="B1457" s="21" t="s">
        <v>2127</v>
      </c>
      <c r="C1457" s="21" t="s">
        <v>2168</v>
      </c>
      <c r="D1457" s="21" t="s">
        <v>2169</v>
      </c>
      <c r="E1457" s="21" t="s">
        <v>18</v>
      </c>
      <c r="F1457" s="21">
        <v>1500</v>
      </c>
    </row>
    <row r="1458" ht="14.25" spans="1:6">
      <c r="A1458" s="2">
        <v>1455</v>
      </c>
      <c r="B1458" s="21" t="s">
        <v>2127</v>
      </c>
      <c r="C1458" s="21" t="s">
        <v>2168</v>
      </c>
      <c r="D1458" s="21" t="s">
        <v>2170</v>
      </c>
      <c r="E1458" s="21" t="s">
        <v>18</v>
      </c>
      <c r="F1458" s="21">
        <v>1500</v>
      </c>
    </row>
    <row r="1459" ht="14.25" spans="1:6">
      <c r="A1459" s="2">
        <v>1456</v>
      </c>
      <c r="B1459" s="21" t="s">
        <v>2127</v>
      </c>
      <c r="C1459" s="21" t="s">
        <v>2168</v>
      </c>
      <c r="D1459" s="21" t="s">
        <v>2171</v>
      </c>
      <c r="E1459" s="21" t="s">
        <v>37</v>
      </c>
      <c r="F1459" s="21">
        <v>1500</v>
      </c>
    </row>
    <row r="1460" ht="14.25" spans="1:6">
      <c r="A1460" s="2">
        <v>1457</v>
      </c>
      <c r="B1460" s="21" t="s">
        <v>2127</v>
      </c>
      <c r="C1460" s="21" t="s">
        <v>2168</v>
      </c>
      <c r="D1460" s="21" t="s">
        <v>2172</v>
      </c>
      <c r="E1460" s="21" t="s">
        <v>184</v>
      </c>
      <c r="F1460" s="21">
        <v>1500</v>
      </c>
    </row>
    <row r="1461" ht="14.25" spans="1:6">
      <c r="A1461" s="2">
        <v>1458</v>
      </c>
      <c r="B1461" s="21" t="s">
        <v>2127</v>
      </c>
      <c r="C1461" s="21" t="s">
        <v>2168</v>
      </c>
      <c r="D1461" s="21" t="s">
        <v>2173</v>
      </c>
      <c r="E1461" s="21" t="s">
        <v>2174</v>
      </c>
      <c r="F1461" s="21">
        <v>1500</v>
      </c>
    </row>
    <row r="1462" ht="14.25" spans="1:6">
      <c r="A1462" s="2">
        <v>1459</v>
      </c>
      <c r="B1462" s="21" t="s">
        <v>2127</v>
      </c>
      <c r="C1462" s="21" t="s">
        <v>2168</v>
      </c>
      <c r="D1462" s="21" t="s">
        <v>2175</v>
      </c>
      <c r="E1462" s="21" t="s">
        <v>18</v>
      </c>
      <c r="F1462" s="21">
        <v>1500</v>
      </c>
    </row>
    <row r="1463" ht="14.25" spans="1:6">
      <c r="A1463" s="2">
        <v>1460</v>
      </c>
      <c r="B1463" s="21" t="s">
        <v>2127</v>
      </c>
      <c r="C1463" s="21" t="s">
        <v>1569</v>
      </c>
      <c r="D1463" s="21" t="s">
        <v>2176</v>
      </c>
      <c r="E1463" s="21" t="s">
        <v>2177</v>
      </c>
      <c r="F1463" s="21">
        <v>1500</v>
      </c>
    </row>
    <row r="1464" ht="27" spans="1:6">
      <c r="A1464" s="2">
        <v>1461</v>
      </c>
      <c r="B1464" s="21" t="s">
        <v>2127</v>
      </c>
      <c r="C1464" s="21" t="s">
        <v>1569</v>
      </c>
      <c r="D1464" s="21" t="s">
        <v>2178</v>
      </c>
      <c r="E1464" s="21" t="s">
        <v>2179</v>
      </c>
      <c r="F1464" s="21">
        <v>1500</v>
      </c>
    </row>
    <row r="1465" ht="14.25" spans="1:6">
      <c r="A1465" s="2">
        <v>1462</v>
      </c>
      <c r="B1465" s="21" t="s">
        <v>2127</v>
      </c>
      <c r="C1465" s="21" t="s">
        <v>1569</v>
      </c>
      <c r="D1465" s="21" t="s">
        <v>2180</v>
      </c>
      <c r="E1465" s="21" t="s">
        <v>2181</v>
      </c>
      <c r="F1465" s="21">
        <v>1500</v>
      </c>
    </row>
    <row r="1466" ht="14.25" spans="1:6">
      <c r="A1466" s="2">
        <v>1463</v>
      </c>
      <c r="B1466" s="21" t="s">
        <v>2127</v>
      </c>
      <c r="C1466" s="21" t="s">
        <v>1569</v>
      </c>
      <c r="D1466" s="21" t="s">
        <v>2182</v>
      </c>
      <c r="E1466" s="21" t="s">
        <v>2183</v>
      </c>
      <c r="F1466" s="21">
        <v>1500</v>
      </c>
    </row>
    <row r="1467" ht="14.25" spans="1:6">
      <c r="A1467" s="2">
        <v>1464</v>
      </c>
      <c r="B1467" s="21" t="s">
        <v>2127</v>
      </c>
      <c r="C1467" s="21" t="s">
        <v>1569</v>
      </c>
      <c r="D1467" s="21" t="s">
        <v>2184</v>
      </c>
      <c r="E1467" s="21" t="s">
        <v>113</v>
      </c>
      <c r="F1467" s="21">
        <v>1500</v>
      </c>
    </row>
    <row r="1468" ht="14.25" spans="1:6">
      <c r="A1468" s="2">
        <v>1465</v>
      </c>
      <c r="B1468" s="21" t="s">
        <v>2127</v>
      </c>
      <c r="C1468" s="21" t="s">
        <v>1569</v>
      </c>
      <c r="D1468" s="21" t="s">
        <v>2185</v>
      </c>
      <c r="E1468" s="21" t="s">
        <v>2186</v>
      </c>
      <c r="F1468" s="21">
        <v>1500</v>
      </c>
    </row>
    <row r="1469" ht="14.25" spans="1:6">
      <c r="A1469" s="2">
        <v>1466</v>
      </c>
      <c r="B1469" s="21" t="s">
        <v>2127</v>
      </c>
      <c r="C1469" s="21" t="s">
        <v>1569</v>
      </c>
      <c r="D1469" s="21" t="s">
        <v>2187</v>
      </c>
      <c r="E1469" s="21" t="s">
        <v>182</v>
      </c>
      <c r="F1469" s="21">
        <v>1500</v>
      </c>
    </row>
    <row r="1470" ht="14.25" spans="1:6">
      <c r="A1470" s="2">
        <v>1467</v>
      </c>
      <c r="B1470" s="21" t="s">
        <v>2127</v>
      </c>
      <c r="C1470" s="21" t="s">
        <v>1569</v>
      </c>
      <c r="D1470" s="21" t="s">
        <v>2188</v>
      </c>
      <c r="E1470" s="21" t="s">
        <v>18</v>
      </c>
      <c r="F1470" s="21">
        <v>1500</v>
      </c>
    </row>
    <row r="1471" ht="14.25" spans="1:6">
      <c r="A1471" s="2">
        <v>1468</v>
      </c>
      <c r="B1471" s="21" t="s">
        <v>2127</v>
      </c>
      <c r="C1471" s="21" t="s">
        <v>1569</v>
      </c>
      <c r="D1471" s="21" t="s">
        <v>2189</v>
      </c>
      <c r="E1471" s="21" t="s">
        <v>113</v>
      </c>
      <c r="F1471" s="21">
        <v>1500</v>
      </c>
    </row>
    <row r="1472" ht="14.25" spans="1:6">
      <c r="A1472" s="2">
        <v>1469</v>
      </c>
      <c r="B1472" s="21" t="s">
        <v>2127</v>
      </c>
      <c r="C1472" s="21" t="s">
        <v>1569</v>
      </c>
      <c r="D1472" s="21" t="s">
        <v>2190</v>
      </c>
      <c r="E1472" s="21" t="s">
        <v>1055</v>
      </c>
      <c r="F1472" s="21">
        <v>1500</v>
      </c>
    </row>
    <row r="1473" ht="14.25" spans="1:6">
      <c r="A1473" s="2">
        <v>1470</v>
      </c>
      <c r="B1473" s="21" t="s">
        <v>2127</v>
      </c>
      <c r="C1473" s="21" t="s">
        <v>1569</v>
      </c>
      <c r="D1473" s="21" t="s">
        <v>2191</v>
      </c>
      <c r="E1473" s="21" t="s">
        <v>83</v>
      </c>
      <c r="F1473" s="21">
        <v>1500</v>
      </c>
    </row>
    <row r="1474" ht="14.25" spans="1:6">
      <c r="A1474" s="2">
        <v>1471</v>
      </c>
      <c r="B1474" s="21" t="s">
        <v>2127</v>
      </c>
      <c r="C1474" s="21" t="s">
        <v>1569</v>
      </c>
      <c r="D1474" s="21" t="s">
        <v>2192</v>
      </c>
      <c r="E1474" s="21" t="s">
        <v>18</v>
      </c>
      <c r="F1474" s="21">
        <v>1500</v>
      </c>
    </row>
    <row r="1475" ht="14.25" spans="1:6">
      <c r="A1475" s="2">
        <v>1472</v>
      </c>
      <c r="B1475" s="21" t="s">
        <v>2127</v>
      </c>
      <c r="C1475" s="21" t="s">
        <v>1569</v>
      </c>
      <c r="D1475" s="21" t="s">
        <v>2193</v>
      </c>
      <c r="E1475" s="21" t="s">
        <v>18</v>
      </c>
      <c r="F1475" s="21">
        <v>1500</v>
      </c>
    </row>
    <row r="1476" ht="14.25" spans="1:6">
      <c r="A1476" s="2">
        <v>1473</v>
      </c>
      <c r="B1476" s="21" t="s">
        <v>2127</v>
      </c>
      <c r="C1476" s="21" t="s">
        <v>1569</v>
      </c>
      <c r="D1476" s="21" t="s">
        <v>2194</v>
      </c>
      <c r="E1476" s="21" t="s">
        <v>18</v>
      </c>
      <c r="F1476" s="21">
        <v>1500</v>
      </c>
    </row>
    <row r="1477" ht="14.25" spans="1:6">
      <c r="A1477" s="2">
        <v>1474</v>
      </c>
      <c r="B1477" s="21" t="s">
        <v>2127</v>
      </c>
      <c r="C1477" s="21" t="s">
        <v>2195</v>
      </c>
      <c r="D1477" s="21" t="s">
        <v>2196</v>
      </c>
      <c r="E1477" s="21" t="s">
        <v>2197</v>
      </c>
      <c r="F1477" s="21">
        <v>1500</v>
      </c>
    </row>
    <row r="1478" ht="14.25" spans="1:6">
      <c r="A1478" s="2">
        <v>1475</v>
      </c>
      <c r="B1478" s="21" t="s">
        <v>2127</v>
      </c>
      <c r="C1478" s="21" t="s">
        <v>2195</v>
      </c>
      <c r="D1478" s="21" t="s">
        <v>2198</v>
      </c>
      <c r="E1478" s="21" t="s">
        <v>514</v>
      </c>
      <c r="F1478" s="21">
        <v>1500</v>
      </c>
    </row>
    <row r="1479" ht="14.25" spans="1:6">
      <c r="A1479" s="2">
        <v>1476</v>
      </c>
      <c r="B1479" s="21" t="s">
        <v>2127</v>
      </c>
      <c r="C1479" s="21" t="s">
        <v>2195</v>
      </c>
      <c r="D1479" s="21" t="s">
        <v>2199</v>
      </c>
      <c r="E1479" s="21" t="s">
        <v>2200</v>
      </c>
      <c r="F1479" s="21">
        <v>1500</v>
      </c>
    </row>
    <row r="1480" ht="14.25" spans="1:6">
      <c r="A1480" s="2">
        <v>1477</v>
      </c>
      <c r="B1480" s="21" t="s">
        <v>2127</v>
      </c>
      <c r="C1480" s="21" t="s">
        <v>2201</v>
      </c>
      <c r="D1480" s="21" t="s">
        <v>2202</v>
      </c>
      <c r="E1480" s="21" t="s">
        <v>428</v>
      </c>
      <c r="F1480" s="21">
        <v>1500</v>
      </c>
    </row>
    <row r="1481" ht="14.25" spans="1:6">
      <c r="A1481" s="2">
        <v>1478</v>
      </c>
      <c r="B1481" s="21" t="s">
        <v>2127</v>
      </c>
      <c r="C1481" s="21" t="s">
        <v>2201</v>
      </c>
      <c r="D1481" s="21" t="s">
        <v>2203</v>
      </c>
      <c r="E1481" s="21" t="s">
        <v>132</v>
      </c>
      <c r="F1481" s="21">
        <v>1500</v>
      </c>
    </row>
    <row r="1482" ht="14.25" spans="1:6">
      <c r="A1482" s="2">
        <v>1479</v>
      </c>
      <c r="B1482" s="21" t="s">
        <v>2127</v>
      </c>
      <c r="C1482" s="21" t="s">
        <v>2201</v>
      </c>
      <c r="D1482" s="21" t="s">
        <v>2204</v>
      </c>
      <c r="E1482" s="21" t="s">
        <v>35</v>
      </c>
      <c r="F1482" s="21">
        <v>1500</v>
      </c>
    </row>
    <row r="1483" ht="14.25" spans="1:6">
      <c r="A1483" s="2">
        <v>1480</v>
      </c>
      <c r="B1483" s="21" t="s">
        <v>2127</v>
      </c>
      <c r="C1483" s="21" t="s">
        <v>2201</v>
      </c>
      <c r="D1483" s="21" t="s">
        <v>2205</v>
      </c>
      <c r="E1483" s="21" t="s">
        <v>750</v>
      </c>
      <c r="F1483" s="21">
        <v>1500</v>
      </c>
    </row>
    <row r="1484" ht="14.25" spans="1:6">
      <c r="A1484" s="2">
        <v>1481</v>
      </c>
      <c r="B1484" s="21" t="s">
        <v>2127</v>
      </c>
      <c r="C1484" s="21" t="s">
        <v>2201</v>
      </c>
      <c r="D1484" s="21" t="s">
        <v>2206</v>
      </c>
      <c r="E1484" s="21" t="s">
        <v>132</v>
      </c>
      <c r="F1484" s="21">
        <v>1500</v>
      </c>
    </row>
    <row r="1485" ht="14.25" spans="1:6">
      <c r="A1485" s="2">
        <v>1482</v>
      </c>
      <c r="B1485" s="21" t="s">
        <v>2127</v>
      </c>
      <c r="C1485" s="21" t="s">
        <v>2201</v>
      </c>
      <c r="D1485" s="21" t="s">
        <v>2207</v>
      </c>
      <c r="E1485" s="21" t="s">
        <v>182</v>
      </c>
      <c r="F1485" s="21">
        <v>1500</v>
      </c>
    </row>
    <row r="1486" ht="14.25" spans="1:6">
      <c r="A1486" s="2">
        <v>1483</v>
      </c>
      <c r="B1486" s="21" t="s">
        <v>2127</v>
      </c>
      <c r="C1486" s="21" t="s">
        <v>2201</v>
      </c>
      <c r="D1486" s="21" t="s">
        <v>2208</v>
      </c>
      <c r="E1486" s="21" t="s">
        <v>132</v>
      </c>
      <c r="F1486" s="21">
        <v>1500</v>
      </c>
    </row>
    <row r="1487" ht="14.25" spans="1:6">
      <c r="A1487" s="2">
        <v>1484</v>
      </c>
      <c r="B1487" s="21" t="s">
        <v>2127</v>
      </c>
      <c r="C1487" s="21" t="s">
        <v>2201</v>
      </c>
      <c r="D1487" s="21" t="s">
        <v>2209</v>
      </c>
      <c r="E1487" s="21" t="s">
        <v>132</v>
      </c>
      <c r="F1487" s="21">
        <v>1500</v>
      </c>
    </row>
    <row r="1488" ht="14.25" spans="1:6">
      <c r="A1488" s="2">
        <v>1485</v>
      </c>
      <c r="B1488" s="21" t="s">
        <v>2127</v>
      </c>
      <c r="C1488" s="21" t="s">
        <v>2201</v>
      </c>
      <c r="D1488" s="21" t="s">
        <v>2210</v>
      </c>
      <c r="E1488" s="21" t="s">
        <v>2211</v>
      </c>
      <c r="F1488" s="21">
        <v>1500</v>
      </c>
    </row>
    <row r="1489" ht="14.25" spans="1:6">
      <c r="A1489" s="2">
        <v>1486</v>
      </c>
      <c r="B1489" s="21" t="s">
        <v>2127</v>
      </c>
      <c r="C1489" s="21" t="s">
        <v>2201</v>
      </c>
      <c r="D1489" s="21" t="s">
        <v>2212</v>
      </c>
      <c r="E1489" s="21" t="s">
        <v>132</v>
      </c>
      <c r="F1489" s="21">
        <v>1500</v>
      </c>
    </row>
    <row r="1490" ht="14.25" spans="1:6">
      <c r="A1490" s="2">
        <v>1487</v>
      </c>
      <c r="B1490" s="21" t="s">
        <v>2127</v>
      </c>
      <c r="C1490" s="21" t="s">
        <v>2201</v>
      </c>
      <c r="D1490" s="21" t="s">
        <v>2213</v>
      </c>
      <c r="E1490" s="21" t="s">
        <v>132</v>
      </c>
      <c r="F1490" s="21">
        <v>1500</v>
      </c>
    </row>
    <row r="1491" ht="14.25" spans="1:6">
      <c r="A1491" s="2">
        <v>1488</v>
      </c>
      <c r="B1491" s="21" t="s">
        <v>2127</v>
      </c>
      <c r="C1491" s="21" t="s">
        <v>2214</v>
      </c>
      <c r="D1491" s="21" t="s">
        <v>2215</v>
      </c>
      <c r="E1491" s="21" t="s">
        <v>18</v>
      </c>
      <c r="F1491" s="21">
        <v>1500</v>
      </c>
    </row>
    <row r="1492" ht="14.25" spans="1:6">
      <c r="A1492" s="2">
        <v>1489</v>
      </c>
      <c r="B1492" s="21" t="s">
        <v>2127</v>
      </c>
      <c r="C1492" s="21" t="s">
        <v>2214</v>
      </c>
      <c r="D1492" s="21" t="s">
        <v>2216</v>
      </c>
      <c r="E1492" s="21" t="s">
        <v>18</v>
      </c>
      <c r="F1492" s="21">
        <v>1500</v>
      </c>
    </row>
    <row r="1493" ht="14.25" spans="1:6">
      <c r="A1493" s="2">
        <v>1490</v>
      </c>
      <c r="B1493" s="21" t="s">
        <v>2127</v>
      </c>
      <c r="C1493" s="21" t="s">
        <v>2217</v>
      </c>
      <c r="D1493" s="21" t="s">
        <v>2218</v>
      </c>
      <c r="E1493" s="21" t="s">
        <v>827</v>
      </c>
      <c r="F1493" s="21">
        <v>1500</v>
      </c>
    </row>
    <row r="1494" ht="14.25" spans="1:6">
      <c r="A1494" s="2">
        <v>1491</v>
      </c>
      <c r="B1494" s="21" t="s">
        <v>2127</v>
      </c>
      <c r="C1494" s="21" t="s">
        <v>2217</v>
      </c>
      <c r="D1494" s="21" t="s">
        <v>2219</v>
      </c>
      <c r="E1494" s="21" t="s">
        <v>406</v>
      </c>
      <c r="F1494" s="21">
        <v>1500</v>
      </c>
    </row>
    <row r="1495" ht="14.25" spans="1:6">
      <c r="A1495" s="2">
        <v>1492</v>
      </c>
      <c r="B1495" s="21" t="s">
        <v>2127</v>
      </c>
      <c r="C1495" s="21" t="s">
        <v>2217</v>
      </c>
      <c r="D1495" s="21" t="s">
        <v>2220</v>
      </c>
      <c r="E1495" s="21" t="s">
        <v>170</v>
      </c>
      <c r="F1495" s="21">
        <v>1500</v>
      </c>
    </row>
    <row r="1496" ht="14.25" spans="1:6">
      <c r="A1496" s="2">
        <v>1493</v>
      </c>
      <c r="B1496" s="21" t="s">
        <v>2127</v>
      </c>
      <c r="C1496" s="21" t="s">
        <v>2217</v>
      </c>
      <c r="D1496" s="21" t="s">
        <v>2221</v>
      </c>
      <c r="E1496" s="21" t="s">
        <v>275</v>
      </c>
      <c r="F1496" s="21">
        <v>1500</v>
      </c>
    </row>
    <row r="1497" ht="14.25" spans="1:6">
      <c r="A1497" s="2">
        <v>1494</v>
      </c>
      <c r="B1497" s="21" t="s">
        <v>2127</v>
      </c>
      <c r="C1497" s="21" t="s">
        <v>2217</v>
      </c>
      <c r="D1497" s="21" t="s">
        <v>2222</v>
      </c>
      <c r="E1497" s="21" t="s">
        <v>132</v>
      </c>
      <c r="F1497" s="21">
        <v>1500</v>
      </c>
    </row>
    <row r="1498" ht="14.25" spans="1:6">
      <c r="A1498" s="2">
        <v>1495</v>
      </c>
      <c r="B1498" s="21" t="s">
        <v>2127</v>
      </c>
      <c r="C1498" s="21" t="s">
        <v>2223</v>
      </c>
      <c r="D1498" s="21" t="s">
        <v>2224</v>
      </c>
      <c r="E1498" s="21" t="s">
        <v>18</v>
      </c>
      <c r="F1498" s="21">
        <v>1500</v>
      </c>
    </row>
    <row r="1499" ht="14.25" spans="1:6">
      <c r="A1499" s="2">
        <v>1496</v>
      </c>
      <c r="B1499" s="21" t="s">
        <v>2127</v>
      </c>
      <c r="C1499" s="21" t="s">
        <v>2225</v>
      </c>
      <c r="D1499" s="21" t="s">
        <v>2226</v>
      </c>
      <c r="E1499" s="21" t="s">
        <v>446</v>
      </c>
      <c r="F1499" s="43">
        <v>1500</v>
      </c>
    </row>
    <row r="1500" ht="14.25" spans="1:6">
      <c r="A1500" s="2">
        <v>1497</v>
      </c>
      <c r="B1500" s="21" t="s">
        <v>2127</v>
      </c>
      <c r="C1500" s="21" t="s">
        <v>2227</v>
      </c>
      <c r="D1500" s="21" t="s">
        <v>2228</v>
      </c>
      <c r="E1500" s="21" t="s">
        <v>83</v>
      </c>
      <c r="F1500" s="21">
        <v>1500</v>
      </c>
    </row>
    <row r="1501" ht="14.25" spans="1:6">
      <c r="A1501" s="2">
        <v>1498</v>
      </c>
      <c r="B1501" s="21" t="s">
        <v>2127</v>
      </c>
      <c r="C1501" s="21" t="s">
        <v>2227</v>
      </c>
      <c r="D1501" s="21" t="s">
        <v>2229</v>
      </c>
      <c r="E1501" s="21" t="s">
        <v>2230</v>
      </c>
      <c r="F1501" s="21">
        <v>1500</v>
      </c>
    </row>
    <row r="1502" ht="14.25" spans="1:6">
      <c r="A1502" s="2">
        <v>1499</v>
      </c>
      <c r="B1502" s="21" t="s">
        <v>2127</v>
      </c>
      <c r="C1502" s="21" t="s">
        <v>2227</v>
      </c>
      <c r="D1502" s="21" t="s">
        <v>2231</v>
      </c>
      <c r="E1502" s="21" t="s">
        <v>2232</v>
      </c>
      <c r="F1502" s="21">
        <v>1500</v>
      </c>
    </row>
    <row r="1503" ht="14.25" spans="1:6">
      <c r="A1503" s="2">
        <v>1500</v>
      </c>
      <c r="B1503" s="21" t="s">
        <v>2127</v>
      </c>
      <c r="C1503" s="21" t="s">
        <v>2233</v>
      </c>
      <c r="D1503" s="21" t="s">
        <v>2234</v>
      </c>
      <c r="E1503" s="21" t="s">
        <v>402</v>
      </c>
      <c r="F1503" s="21">
        <v>1500</v>
      </c>
    </row>
    <row r="1504" ht="14.25" spans="1:6">
      <c r="A1504" s="2">
        <v>1501</v>
      </c>
      <c r="B1504" s="21" t="s">
        <v>2127</v>
      </c>
      <c r="C1504" s="21" t="s">
        <v>2233</v>
      </c>
      <c r="D1504" s="21" t="s">
        <v>2235</v>
      </c>
      <c r="E1504" s="21" t="s">
        <v>402</v>
      </c>
      <c r="F1504" s="21">
        <v>1500</v>
      </c>
    </row>
    <row r="1505" ht="14.25" spans="1:6">
      <c r="A1505" s="2">
        <v>1502</v>
      </c>
      <c r="B1505" s="21" t="s">
        <v>2127</v>
      </c>
      <c r="C1505" s="21" t="s">
        <v>2233</v>
      </c>
      <c r="D1505" s="21" t="s">
        <v>2236</v>
      </c>
      <c r="E1505" s="21" t="s">
        <v>2237</v>
      </c>
      <c r="F1505" s="21">
        <v>1500</v>
      </c>
    </row>
    <row r="1506" ht="14.25" spans="1:6">
      <c r="A1506" s="2">
        <v>1503</v>
      </c>
      <c r="B1506" s="21" t="s">
        <v>2127</v>
      </c>
      <c r="C1506" s="21" t="s">
        <v>2238</v>
      </c>
      <c r="D1506" s="21" t="s">
        <v>2239</v>
      </c>
      <c r="E1506" s="21" t="s">
        <v>33</v>
      </c>
      <c r="F1506" s="21">
        <v>1500</v>
      </c>
    </row>
    <row r="1507" ht="14.25" spans="1:6">
      <c r="A1507" s="2">
        <v>1504</v>
      </c>
      <c r="B1507" s="21" t="s">
        <v>2127</v>
      </c>
      <c r="C1507" s="21" t="s">
        <v>2238</v>
      </c>
      <c r="D1507" s="21" t="s">
        <v>2240</v>
      </c>
      <c r="E1507" s="21" t="s">
        <v>2241</v>
      </c>
      <c r="F1507" s="21">
        <v>1500</v>
      </c>
    </row>
    <row r="1508" ht="14.25" spans="1:6">
      <c r="A1508" s="2">
        <v>1505</v>
      </c>
      <c r="B1508" s="21" t="s">
        <v>2127</v>
      </c>
      <c r="C1508" s="21" t="s">
        <v>2238</v>
      </c>
      <c r="D1508" s="21" t="s">
        <v>2242</v>
      </c>
      <c r="E1508" s="21" t="s">
        <v>2243</v>
      </c>
      <c r="F1508" s="21">
        <v>1500</v>
      </c>
    </row>
    <row r="1509" ht="14.25" spans="1:6">
      <c r="A1509" s="2">
        <v>1506</v>
      </c>
      <c r="B1509" s="21" t="s">
        <v>2127</v>
      </c>
      <c r="C1509" s="21" t="s">
        <v>2238</v>
      </c>
      <c r="D1509" s="21" t="s">
        <v>2244</v>
      </c>
      <c r="E1509" s="21" t="s">
        <v>2245</v>
      </c>
      <c r="F1509" s="21">
        <v>1500</v>
      </c>
    </row>
    <row r="1510" ht="14.25" spans="1:6">
      <c r="A1510" s="2">
        <v>1507</v>
      </c>
      <c r="B1510" s="21" t="s">
        <v>2127</v>
      </c>
      <c r="C1510" s="21" t="s">
        <v>2246</v>
      </c>
      <c r="D1510" s="21" t="s">
        <v>2247</v>
      </c>
      <c r="E1510" s="21" t="s">
        <v>424</v>
      </c>
      <c r="F1510" s="21">
        <v>1500</v>
      </c>
    </row>
    <row r="1511" ht="14.25" spans="1:6">
      <c r="A1511" s="2">
        <v>1508</v>
      </c>
      <c r="B1511" s="21" t="s">
        <v>2127</v>
      </c>
      <c r="C1511" s="21" t="s">
        <v>2246</v>
      </c>
      <c r="D1511" s="21" t="s">
        <v>2248</v>
      </c>
      <c r="E1511" s="21" t="s">
        <v>18</v>
      </c>
      <c r="F1511" s="21">
        <v>1500</v>
      </c>
    </row>
    <row r="1512" ht="14.25" spans="1:6">
      <c r="A1512" s="2">
        <v>1509</v>
      </c>
      <c r="B1512" s="21" t="s">
        <v>2127</v>
      </c>
      <c r="C1512" s="21" t="s">
        <v>2246</v>
      </c>
      <c r="D1512" s="21" t="s">
        <v>2249</v>
      </c>
      <c r="E1512" s="21" t="s">
        <v>2250</v>
      </c>
      <c r="F1512" s="21">
        <v>1500</v>
      </c>
    </row>
    <row r="1513" ht="14.25" spans="1:6">
      <c r="A1513" s="2">
        <v>1510</v>
      </c>
      <c r="B1513" s="21" t="s">
        <v>2127</v>
      </c>
      <c r="C1513" s="21" t="s">
        <v>2246</v>
      </c>
      <c r="D1513" s="21" t="s">
        <v>2251</v>
      </c>
      <c r="E1513" s="21" t="s">
        <v>18</v>
      </c>
      <c r="F1513" s="21">
        <v>1500</v>
      </c>
    </row>
    <row r="1514" ht="14.25" spans="1:6">
      <c r="A1514" s="2">
        <v>1511</v>
      </c>
      <c r="B1514" s="21" t="s">
        <v>2127</v>
      </c>
      <c r="C1514" s="21" t="s">
        <v>2246</v>
      </c>
      <c r="D1514" s="21" t="s">
        <v>2252</v>
      </c>
      <c r="E1514" s="21" t="s">
        <v>2253</v>
      </c>
      <c r="F1514" s="21">
        <v>1500</v>
      </c>
    </row>
    <row r="1515" ht="14.25" spans="1:6">
      <c r="A1515" s="2">
        <v>1512</v>
      </c>
      <c r="B1515" s="21" t="s">
        <v>2127</v>
      </c>
      <c r="C1515" s="21" t="s">
        <v>2254</v>
      </c>
      <c r="D1515" s="21" t="s">
        <v>2255</v>
      </c>
      <c r="E1515" s="21" t="s">
        <v>33</v>
      </c>
      <c r="F1515" s="21">
        <v>1500</v>
      </c>
    </row>
    <row r="1516" ht="14.25" spans="1:6">
      <c r="A1516" s="2">
        <v>1513</v>
      </c>
      <c r="B1516" s="21" t="s">
        <v>2127</v>
      </c>
      <c r="C1516" s="21" t="s">
        <v>2254</v>
      </c>
      <c r="D1516" s="21" t="s">
        <v>2256</v>
      </c>
      <c r="E1516" s="21" t="s">
        <v>2257</v>
      </c>
      <c r="F1516" s="21">
        <v>1500</v>
      </c>
    </row>
    <row r="1517" ht="14.25" spans="1:6">
      <c r="A1517" s="2">
        <v>1514</v>
      </c>
      <c r="B1517" s="21" t="s">
        <v>2127</v>
      </c>
      <c r="C1517" s="21" t="s">
        <v>2254</v>
      </c>
      <c r="D1517" s="21" t="s">
        <v>2258</v>
      </c>
      <c r="E1517" s="21" t="s">
        <v>2259</v>
      </c>
      <c r="F1517" s="21">
        <v>1500</v>
      </c>
    </row>
    <row r="1518" ht="14.25" spans="1:6">
      <c r="A1518" s="2">
        <v>1515</v>
      </c>
      <c r="B1518" s="21" t="s">
        <v>2127</v>
      </c>
      <c r="C1518" s="21" t="s">
        <v>2254</v>
      </c>
      <c r="D1518" s="21" t="s">
        <v>2260</v>
      </c>
      <c r="E1518" s="21" t="s">
        <v>2261</v>
      </c>
      <c r="F1518" s="21">
        <v>1500</v>
      </c>
    </row>
    <row r="1519" ht="14.25" spans="1:6">
      <c r="A1519" s="2">
        <v>1516</v>
      </c>
      <c r="B1519" s="21" t="s">
        <v>2127</v>
      </c>
      <c r="C1519" s="21" t="s">
        <v>2262</v>
      </c>
      <c r="D1519" s="21" t="s">
        <v>2263</v>
      </c>
      <c r="E1519" s="21" t="s">
        <v>2264</v>
      </c>
      <c r="F1519" s="21">
        <v>1500</v>
      </c>
    </row>
    <row r="1520" ht="14.25" spans="1:6">
      <c r="A1520" s="2">
        <v>1517</v>
      </c>
      <c r="B1520" s="21" t="s">
        <v>2127</v>
      </c>
      <c r="C1520" s="21" t="s">
        <v>2262</v>
      </c>
      <c r="D1520" s="21" t="s">
        <v>2265</v>
      </c>
      <c r="E1520" s="21" t="s">
        <v>18</v>
      </c>
      <c r="F1520" s="21">
        <v>1500</v>
      </c>
    </row>
    <row r="1521" ht="14.25" spans="1:6">
      <c r="A1521" s="2">
        <v>1518</v>
      </c>
      <c r="B1521" s="21" t="s">
        <v>2127</v>
      </c>
      <c r="C1521" s="21" t="s">
        <v>2262</v>
      </c>
      <c r="D1521" s="21" t="s">
        <v>2266</v>
      </c>
      <c r="E1521" s="21" t="s">
        <v>368</v>
      </c>
      <c r="F1521" s="21">
        <v>1500</v>
      </c>
    </row>
    <row r="1522" ht="14.25" spans="1:6">
      <c r="A1522" s="2">
        <v>1519</v>
      </c>
      <c r="B1522" s="21" t="s">
        <v>2127</v>
      </c>
      <c r="C1522" s="21" t="s">
        <v>2262</v>
      </c>
      <c r="D1522" s="21" t="s">
        <v>2267</v>
      </c>
      <c r="E1522" s="21" t="s">
        <v>18</v>
      </c>
      <c r="F1522" s="21">
        <v>1500</v>
      </c>
    </row>
    <row r="1523" ht="14.25" spans="1:6">
      <c r="A1523" s="2">
        <v>1520</v>
      </c>
      <c r="B1523" s="21" t="s">
        <v>2127</v>
      </c>
      <c r="C1523" s="21" t="s">
        <v>2268</v>
      </c>
      <c r="D1523" s="21" t="s">
        <v>2269</v>
      </c>
      <c r="E1523" s="21" t="s">
        <v>2270</v>
      </c>
      <c r="F1523" s="43">
        <v>1500</v>
      </c>
    </row>
    <row r="1524" ht="14.25" spans="1:6">
      <c r="A1524" s="2">
        <v>1521</v>
      </c>
      <c r="B1524" s="21" t="s">
        <v>2127</v>
      </c>
      <c r="C1524" s="21" t="s">
        <v>2268</v>
      </c>
      <c r="D1524" s="21" t="s">
        <v>2271</v>
      </c>
      <c r="E1524" s="21" t="s">
        <v>193</v>
      </c>
      <c r="F1524" s="21">
        <v>1500</v>
      </c>
    </row>
    <row r="1525" ht="14.25" spans="1:6">
      <c r="A1525" s="2">
        <v>1522</v>
      </c>
      <c r="B1525" s="21" t="s">
        <v>2127</v>
      </c>
      <c r="C1525" s="21" t="s">
        <v>2268</v>
      </c>
      <c r="D1525" s="21" t="s">
        <v>2272</v>
      </c>
      <c r="E1525" s="21" t="s">
        <v>2273</v>
      </c>
      <c r="F1525" s="21">
        <v>1500</v>
      </c>
    </row>
    <row r="1526" ht="14.25" spans="1:6">
      <c r="A1526" s="2">
        <v>1523</v>
      </c>
      <c r="B1526" s="21" t="s">
        <v>2127</v>
      </c>
      <c r="C1526" s="21" t="s">
        <v>2274</v>
      </c>
      <c r="D1526" s="21" t="s">
        <v>2275</v>
      </c>
      <c r="E1526" s="21" t="s">
        <v>18</v>
      </c>
      <c r="F1526" s="21">
        <v>1500</v>
      </c>
    </row>
    <row r="1527" ht="14.25" spans="1:6">
      <c r="A1527" s="2">
        <v>1524</v>
      </c>
      <c r="B1527" s="21" t="s">
        <v>2127</v>
      </c>
      <c r="C1527" s="21" t="s">
        <v>2274</v>
      </c>
      <c r="D1527" s="21" t="s">
        <v>2276</v>
      </c>
      <c r="E1527" s="21" t="s">
        <v>18</v>
      </c>
      <c r="F1527" s="21">
        <v>1500</v>
      </c>
    </row>
    <row r="1528" ht="14.25" spans="1:6">
      <c r="A1528" s="2">
        <v>1525</v>
      </c>
      <c r="B1528" s="21" t="s">
        <v>2127</v>
      </c>
      <c r="C1528" s="21" t="s">
        <v>2274</v>
      </c>
      <c r="D1528" s="21" t="s">
        <v>2277</v>
      </c>
      <c r="E1528" s="21" t="s">
        <v>2177</v>
      </c>
      <c r="F1528" s="21">
        <v>1500</v>
      </c>
    </row>
    <row r="1529" ht="14.25" spans="1:6">
      <c r="A1529" s="2">
        <v>1526</v>
      </c>
      <c r="B1529" s="21" t="s">
        <v>2127</v>
      </c>
      <c r="C1529" s="21" t="s">
        <v>2274</v>
      </c>
      <c r="D1529" s="21" t="s">
        <v>2278</v>
      </c>
      <c r="E1529" s="21" t="s">
        <v>18</v>
      </c>
      <c r="F1529" s="21">
        <v>1500</v>
      </c>
    </row>
    <row r="1530" ht="14.25" spans="1:6">
      <c r="A1530" s="2">
        <v>1527</v>
      </c>
      <c r="B1530" s="21" t="s">
        <v>2127</v>
      </c>
      <c r="C1530" s="21" t="s">
        <v>2279</v>
      </c>
      <c r="D1530" s="21" t="s">
        <v>2280</v>
      </c>
      <c r="E1530" s="21" t="s">
        <v>35</v>
      </c>
      <c r="F1530" s="21">
        <v>1500</v>
      </c>
    </row>
    <row r="1531" ht="14.25" spans="1:6">
      <c r="A1531" s="2">
        <v>1528</v>
      </c>
      <c r="B1531" s="21" t="s">
        <v>2127</v>
      </c>
      <c r="C1531" s="21" t="s">
        <v>2279</v>
      </c>
      <c r="D1531" s="21" t="s">
        <v>2281</v>
      </c>
      <c r="E1531" s="21" t="s">
        <v>1215</v>
      </c>
      <c r="F1531" s="21">
        <v>1500</v>
      </c>
    </row>
    <row r="1532" ht="14.25" spans="1:6">
      <c r="A1532" s="2">
        <v>1529</v>
      </c>
      <c r="B1532" s="21" t="s">
        <v>2127</v>
      </c>
      <c r="C1532" s="21" t="s">
        <v>2279</v>
      </c>
      <c r="D1532" s="21" t="s">
        <v>2282</v>
      </c>
      <c r="E1532" s="21" t="s">
        <v>22</v>
      </c>
      <c r="F1532" s="21">
        <v>1500</v>
      </c>
    </row>
    <row r="1533" ht="14.25" spans="1:6">
      <c r="A1533" s="2">
        <v>1530</v>
      </c>
      <c r="B1533" s="21" t="s">
        <v>2127</v>
      </c>
      <c r="C1533" s="21" t="s">
        <v>2283</v>
      </c>
      <c r="D1533" s="21" t="s">
        <v>2284</v>
      </c>
      <c r="E1533" s="21" t="s">
        <v>20</v>
      </c>
      <c r="F1533" s="21">
        <v>1500</v>
      </c>
    </row>
    <row r="1534" ht="14.25" spans="1:6">
      <c r="A1534" s="2">
        <v>1531</v>
      </c>
      <c r="B1534" s="21" t="s">
        <v>2127</v>
      </c>
      <c r="C1534" s="21" t="s">
        <v>2283</v>
      </c>
      <c r="D1534" s="21" t="s">
        <v>2285</v>
      </c>
      <c r="E1534" s="21" t="s">
        <v>35</v>
      </c>
      <c r="F1534" s="21">
        <v>1500</v>
      </c>
    </row>
    <row r="1535" ht="14.25" spans="1:6">
      <c r="A1535" s="2">
        <v>1532</v>
      </c>
      <c r="B1535" s="21" t="s">
        <v>2127</v>
      </c>
      <c r="C1535" s="21" t="s">
        <v>2283</v>
      </c>
      <c r="D1535" s="21" t="s">
        <v>2286</v>
      </c>
      <c r="E1535" s="21" t="s">
        <v>1862</v>
      </c>
      <c r="F1535" s="43">
        <v>1500</v>
      </c>
    </row>
    <row r="1536" ht="14.25" spans="1:6">
      <c r="A1536" s="2">
        <v>1533</v>
      </c>
      <c r="B1536" s="21" t="s">
        <v>2127</v>
      </c>
      <c r="C1536" s="21" t="s">
        <v>2283</v>
      </c>
      <c r="D1536" s="21" t="s">
        <v>2287</v>
      </c>
      <c r="E1536" s="21" t="s">
        <v>219</v>
      </c>
      <c r="F1536" s="21">
        <v>1500</v>
      </c>
    </row>
    <row r="1537" ht="14.25" spans="1:6">
      <c r="A1537" s="2">
        <v>1534</v>
      </c>
      <c r="B1537" s="21" t="s">
        <v>2127</v>
      </c>
      <c r="C1537" s="21" t="s">
        <v>2283</v>
      </c>
      <c r="D1537" s="21" t="s">
        <v>2288</v>
      </c>
      <c r="E1537" s="21" t="s">
        <v>718</v>
      </c>
      <c r="F1537" s="21">
        <v>1500</v>
      </c>
    </row>
    <row r="1538" ht="14.25" spans="1:6">
      <c r="A1538" s="2">
        <v>1535</v>
      </c>
      <c r="B1538" s="21" t="s">
        <v>2127</v>
      </c>
      <c r="C1538" s="21" t="s">
        <v>2283</v>
      </c>
      <c r="D1538" s="21" t="s">
        <v>2289</v>
      </c>
      <c r="E1538" s="21" t="s">
        <v>2290</v>
      </c>
      <c r="F1538" s="21">
        <v>1500</v>
      </c>
    </row>
    <row r="1539" ht="14.25" spans="1:6">
      <c r="A1539" s="2">
        <v>1536</v>
      </c>
      <c r="B1539" s="21" t="s">
        <v>2127</v>
      </c>
      <c r="C1539" s="21" t="s">
        <v>2291</v>
      </c>
      <c r="D1539" s="21" t="s">
        <v>2292</v>
      </c>
      <c r="E1539" s="21" t="s">
        <v>1626</v>
      </c>
      <c r="F1539" s="43">
        <v>1500</v>
      </c>
    </row>
    <row r="1540" ht="14.25" spans="1:6">
      <c r="A1540" s="2">
        <v>1537</v>
      </c>
      <c r="B1540" s="21" t="s">
        <v>2127</v>
      </c>
      <c r="C1540" s="21" t="s">
        <v>2291</v>
      </c>
      <c r="D1540" s="21" t="s">
        <v>2293</v>
      </c>
      <c r="E1540" s="21" t="s">
        <v>18</v>
      </c>
      <c r="F1540" s="43">
        <v>1500</v>
      </c>
    </row>
    <row r="1541" ht="14.25" spans="1:6">
      <c r="A1541" s="2">
        <v>1538</v>
      </c>
      <c r="B1541" s="21" t="s">
        <v>2127</v>
      </c>
      <c r="C1541" s="21" t="s">
        <v>2291</v>
      </c>
      <c r="D1541" s="21" t="s">
        <v>2294</v>
      </c>
      <c r="E1541" s="21" t="s">
        <v>170</v>
      </c>
      <c r="F1541" s="43">
        <v>1500</v>
      </c>
    </row>
    <row r="1542" ht="14.25" spans="1:6">
      <c r="A1542" s="2">
        <v>1539</v>
      </c>
      <c r="B1542" s="21" t="s">
        <v>2127</v>
      </c>
      <c r="C1542" s="21" t="s">
        <v>2291</v>
      </c>
      <c r="D1542" s="21" t="s">
        <v>2295</v>
      </c>
      <c r="E1542" s="21" t="s">
        <v>2296</v>
      </c>
      <c r="F1542" s="21">
        <v>1500</v>
      </c>
    </row>
    <row r="1543" ht="14.25" spans="1:6">
      <c r="A1543" s="2">
        <v>1540</v>
      </c>
      <c r="B1543" s="21" t="s">
        <v>2127</v>
      </c>
      <c r="C1543" s="21" t="s">
        <v>2291</v>
      </c>
      <c r="D1543" s="21" t="s">
        <v>2297</v>
      </c>
      <c r="E1543" s="21" t="s">
        <v>2298</v>
      </c>
      <c r="F1543" s="21">
        <v>1500</v>
      </c>
    </row>
    <row r="1544" ht="14.25" spans="1:6">
      <c r="A1544" s="2">
        <v>1541</v>
      </c>
      <c r="B1544" s="21" t="s">
        <v>2127</v>
      </c>
      <c r="C1544" s="21" t="s">
        <v>2299</v>
      </c>
      <c r="D1544" s="21" t="s">
        <v>2300</v>
      </c>
      <c r="E1544" s="21" t="s">
        <v>2301</v>
      </c>
      <c r="F1544" s="21">
        <v>1500</v>
      </c>
    </row>
    <row r="1545" ht="14.25" spans="1:6">
      <c r="A1545" s="2">
        <v>1542</v>
      </c>
      <c r="B1545" s="21" t="s">
        <v>2127</v>
      </c>
      <c r="C1545" s="21" t="s">
        <v>2299</v>
      </c>
      <c r="D1545" s="21" t="s">
        <v>2302</v>
      </c>
      <c r="E1545" s="21" t="s">
        <v>18</v>
      </c>
      <c r="F1545" s="21">
        <v>1500</v>
      </c>
    </row>
    <row r="1546" ht="14.25" spans="1:6">
      <c r="A1546" s="2">
        <v>1543</v>
      </c>
      <c r="B1546" s="21" t="s">
        <v>2127</v>
      </c>
      <c r="C1546" s="21" t="s">
        <v>2299</v>
      </c>
      <c r="D1546" s="21" t="s">
        <v>2303</v>
      </c>
      <c r="E1546" s="21" t="s">
        <v>796</v>
      </c>
      <c r="F1546" s="21">
        <v>1500</v>
      </c>
    </row>
    <row r="1547" ht="14.25" spans="1:6">
      <c r="A1547" s="2">
        <v>1544</v>
      </c>
      <c r="B1547" s="21" t="s">
        <v>2127</v>
      </c>
      <c r="C1547" s="21" t="s">
        <v>2304</v>
      </c>
      <c r="D1547" s="21" t="s">
        <v>2305</v>
      </c>
      <c r="E1547" s="21" t="s">
        <v>2306</v>
      </c>
      <c r="F1547" s="21">
        <v>1500</v>
      </c>
    </row>
    <row r="1548" ht="14.25" spans="1:6">
      <c r="A1548" s="2">
        <v>1545</v>
      </c>
      <c r="B1548" s="21" t="s">
        <v>2127</v>
      </c>
      <c r="C1548" s="21" t="s">
        <v>2304</v>
      </c>
      <c r="D1548" s="21" t="s">
        <v>2307</v>
      </c>
      <c r="E1548" s="21" t="s">
        <v>514</v>
      </c>
      <c r="F1548" s="21">
        <v>1500</v>
      </c>
    </row>
    <row r="1549" ht="14.25" spans="1:6">
      <c r="A1549" s="2">
        <v>1546</v>
      </c>
      <c r="B1549" s="21" t="s">
        <v>2127</v>
      </c>
      <c r="C1549" s="21" t="s">
        <v>2304</v>
      </c>
      <c r="D1549" s="21" t="s">
        <v>2308</v>
      </c>
      <c r="E1549" s="21" t="s">
        <v>18</v>
      </c>
      <c r="F1549" s="21">
        <v>1500</v>
      </c>
    </row>
    <row r="1550" ht="14.25" spans="1:6">
      <c r="A1550" s="2">
        <v>1547</v>
      </c>
      <c r="B1550" s="21" t="s">
        <v>2127</v>
      </c>
      <c r="C1550" s="21" t="s">
        <v>2304</v>
      </c>
      <c r="D1550" s="21" t="s">
        <v>2309</v>
      </c>
      <c r="E1550" s="21" t="s">
        <v>2310</v>
      </c>
      <c r="F1550" s="21">
        <v>1500</v>
      </c>
    </row>
    <row r="1551" ht="14.25" spans="1:6">
      <c r="A1551" s="2">
        <v>1548</v>
      </c>
      <c r="B1551" s="21" t="s">
        <v>2127</v>
      </c>
      <c r="C1551" s="21" t="s">
        <v>2304</v>
      </c>
      <c r="D1551" s="21" t="s">
        <v>2311</v>
      </c>
      <c r="E1551" s="21" t="s">
        <v>1597</v>
      </c>
      <c r="F1551" s="21">
        <v>1500</v>
      </c>
    </row>
    <row r="1552" ht="14.25" spans="1:6">
      <c r="A1552" s="2">
        <v>1549</v>
      </c>
      <c r="B1552" s="21" t="s">
        <v>2127</v>
      </c>
      <c r="C1552" s="21" t="s">
        <v>2312</v>
      </c>
      <c r="D1552" s="21" t="s">
        <v>2313</v>
      </c>
      <c r="E1552" s="21" t="s">
        <v>2314</v>
      </c>
      <c r="F1552" s="21">
        <v>1500</v>
      </c>
    </row>
    <row r="1553" ht="14.25" spans="1:6">
      <c r="A1553" s="2">
        <v>1550</v>
      </c>
      <c r="B1553" s="21" t="s">
        <v>2127</v>
      </c>
      <c r="C1553" s="21" t="s">
        <v>2312</v>
      </c>
      <c r="D1553" s="21" t="s">
        <v>2315</v>
      </c>
      <c r="E1553" s="21" t="s">
        <v>2316</v>
      </c>
      <c r="F1553" s="21">
        <v>1500</v>
      </c>
    </row>
    <row r="1554" ht="14.25" spans="1:6">
      <c r="A1554" s="2">
        <v>1551</v>
      </c>
      <c r="B1554" s="21" t="s">
        <v>2127</v>
      </c>
      <c r="C1554" s="21" t="s">
        <v>2312</v>
      </c>
      <c r="D1554" s="21" t="s">
        <v>2317</v>
      </c>
      <c r="E1554" s="21" t="s">
        <v>833</v>
      </c>
      <c r="F1554" s="21">
        <v>1500</v>
      </c>
    </row>
    <row r="1555" ht="14.25" spans="1:6">
      <c r="A1555" s="2">
        <v>1552</v>
      </c>
      <c r="B1555" s="21" t="s">
        <v>2127</v>
      </c>
      <c r="C1555" s="21" t="s">
        <v>2312</v>
      </c>
      <c r="D1555" s="21" t="s">
        <v>2318</v>
      </c>
      <c r="E1555" s="21" t="s">
        <v>311</v>
      </c>
      <c r="F1555" s="21">
        <v>1500</v>
      </c>
    </row>
    <row r="1556" ht="14.25" spans="1:6">
      <c r="A1556" s="2">
        <v>1553</v>
      </c>
      <c r="B1556" s="21" t="s">
        <v>2127</v>
      </c>
      <c r="C1556" s="21" t="s">
        <v>2312</v>
      </c>
      <c r="D1556" s="21" t="s">
        <v>2319</v>
      </c>
      <c r="E1556" s="21" t="s">
        <v>18</v>
      </c>
      <c r="F1556" s="21">
        <v>1500</v>
      </c>
    </row>
    <row r="1557" ht="14.25" spans="1:6">
      <c r="A1557" s="2">
        <v>1554</v>
      </c>
      <c r="B1557" s="21" t="s">
        <v>2127</v>
      </c>
      <c r="C1557" s="21" t="s">
        <v>2312</v>
      </c>
      <c r="D1557" s="21" t="s">
        <v>2320</v>
      </c>
      <c r="E1557" s="21" t="s">
        <v>193</v>
      </c>
      <c r="F1557" s="21">
        <v>1500</v>
      </c>
    </row>
    <row r="1558" ht="14.25" spans="1:6">
      <c r="A1558" s="2">
        <v>1555</v>
      </c>
      <c r="B1558" s="21" t="s">
        <v>2127</v>
      </c>
      <c r="C1558" s="21" t="s">
        <v>2312</v>
      </c>
      <c r="D1558" s="21" t="s">
        <v>2321</v>
      </c>
      <c r="E1558" s="21" t="s">
        <v>2322</v>
      </c>
      <c r="F1558" s="21">
        <v>1500</v>
      </c>
    </row>
    <row r="1559" ht="14.25" spans="1:6">
      <c r="A1559" s="2">
        <v>1556</v>
      </c>
      <c r="B1559" s="21" t="s">
        <v>2127</v>
      </c>
      <c r="C1559" s="21" t="s">
        <v>2312</v>
      </c>
      <c r="D1559" s="21" t="s">
        <v>2323</v>
      </c>
      <c r="E1559" s="21" t="s">
        <v>284</v>
      </c>
      <c r="F1559" s="21">
        <v>1500</v>
      </c>
    </row>
    <row r="1560" ht="14.25" spans="1:6">
      <c r="A1560" s="2">
        <v>1557</v>
      </c>
      <c r="B1560" s="21" t="s">
        <v>2127</v>
      </c>
      <c r="C1560" s="21" t="s">
        <v>2312</v>
      </c>
      <c r="D1560" s="21" t="s">
        <v>2324</v>
      </c>
      <c r="E1560" s="21" t="s">
        <v>952</v>
      </c>
      <c r="F1560" s="21">
        <v>1500</v>
      </c>
    </row>
    <row r="1561" ht="14.25" spans="1:6">
      <c r="A1561" s="2">
        <v>1558</v>
      </c>
      <c r="B1561" s="21" t="s">
        <v>2127</v>
      </c>
      <c r="C1561" s="21" t="s">
        <v>2312</v>
      </c>
      <c r="D1561" s="21" t="s">
        <v>2325</v>
      </c>
      <c r="E1561" s="21" t="s">
        <v>1058</v>
      </c>
      <c r="F1561" s="21">
        <v>1500</v>
      </c>
    </row>
    <row r="1562" ht="14.25" spans="1:6">
      <c r="A1562" s="2">
        <v>1559</v>
      </c>
      <c r="B1562" s="21" t="s">
        <v>2127</v>
      </c>
      <c r="C1562" s="21" t="s">
        <v>2312</v>
      </c>
      <c r="D1562" s="21" t="s">
        <v>2326</v>
      </c>
      <c r="E1562" s="21" t="s">
        <v>18</v>
      </c>
      <c r="F1562" s="21">
        <v>1500</v>
      </c>
    </row>
    <row r="1563" ht="14.25" spans="1:6">
      <c r="A1563" s="2">
        <v>1560</v>
      </c>
      <c r="B1563" s="21" t="s">
        <v>2127</v>
      </c>
      <c r="C1563" s="21" t="s">
        <v>2312</v>
      </c>
      <c r="D1563" s="21" t="s">
        <v>2327</v>
      </c>
      <c r="E1563" s="21" t="s">
        <v>44</v>
      </c>
      <c r="F1563" s="21">
        <v>1500</v>
      </c>
    </row>
    <row r="1564" ht="14.25" spans="1:6">
      <c r="A1564" s="2">
        <v>1561</v>
      </c>
      <c r="B1564" s="21" t="s">
        <v>2127</v>
      </c>
      <c r="C1564" s="21" t="s">
        <v>2312</v>
      </c>
      <c r="D1564" s="21" t="s">
        <v>2328</v>
      </c>
      <c r="E1564" s="21" t="s">
        <v>395</v>
      </c>
      <c r="F1564" s="21">
        <v>1500</v>
      </c>
    </row>
    <row r="1565" ht="14.25" spans="1:6">
      <c r="A1565" s="2">
        <v>1562</v>
      </c>
      <c r="B1565" s="21" t="s">
        <v>2127</v>
      </c>
      <c r="C1565" s="21" t="s">
        <v>2312</v>
      </c>
      <c r="D1565" s="21" t="s">
        <v>2329</v>
      </c>
      <c r="E1565" s="21" t="s">
        <v>18</v>
      </c>
      <c r="F1565" s="21">
        <v>1500</v>
      </c>
    </row>
    <row r="1566" ht="14.25" spans="1:6">
      <c r="A1566" s="2">
        <v>1563</v>
      </c>
      <c r="B1566" s="21" t="s">
        <v>2127</v>
      </c>
      <c r="C1566" s="21" t="s">
        <v>2312</v>
      </c>
      <c r="D1566" s="21" t="s">
        <v>2330</v>
      </c>
      <c r="E1566" s="21" t="s">
        <v>18</v>
      </c>
      <c r="F1566" s="21">
        <v>1500</v>
      </c>
    </row>
    <row r="1567" ht="14.25" spans="1:6">
      <c r="A1567" s="2">
        <v>1564</v>
      </c>
      <c r="B1567" s="21" t="s">
        <v>2127</v>
      </c>
      <c r="C1567" s="21" t="s">
        <v>2312</v>
      </c>
      <c r="D1567" s="21" t="s">
        <v>2331</v>
      </c>
      <c r="E1567" s="21" t="s">
        <v>395</v>
      </c>
      <c r="F1567" s="21">
        <v>1500</v>
      </c>
    </row>
    <row r="1568" ht="14.25" spans="1:6">
      <c r="A1568" s="2">
        <v>1565</v>
      </c>
      <c r="B1568" s="21" t="s">
        <v>2127</v>
      </c>
      <c r="C1568" s="21" t="s">
        <v>2312</v>
      </c>
      <c r="D1568" s="21" t="s">
        <v>2332</v>
      </c>
      <c r="E1568" s="21" t="s">
        <v>2333</v>
      </c>
      <c r="F1568" s="21">
        <v>1500</v>
      </c>
    </row>
    <row r="1569" ht="14.25" spans="1:6">
      <c r="A1569" s="2">
        <v>1566</v>
      </c>
      <c r="B1569" s="21" t="s">
        <v>2127</v>
      </c>
      <c r="C1569" s="21" t="s">
        <v>2334</v>
      </c>
      <c r="D1569" s="21" t="s">
        <v>2335</v>
      </c>
      <c r="E1569" s="21" t="s">
        <v>18</v>
      </c>
      <c r="F1569" s="43">
        <v>1500</v>
      </c>
    </row>
    <row r="1570" ht="14.25" spans="1:6">
      <c r="A1570" s="2">
        <v>1567</v>
      </c>
      <c r="B1570" s="21" t="s">
        <v>2127</v>
      </c>
      <c r="C1570" s="21" t="s">
        <v>2336</v>
      </c>
      <c r="D1570" s="21" t="s">
        <v>2337</v>
      </c>
      <c r="E1570" s="21" t="s">
        <v>446</v>
      </c>
      <c r="F1570" s="21">
        <v>1500</v>
      </c>
    </row>
    <row r="1571" ht="14.25" spans="1:6">
      <c r="A1571" s="2">
        <v>1568</v>
      </c>
      <c r="B1571" s="21" t="s">
        <v>2127</v>
      </c>
      <c r="C1571" s="21" t="s">
        <v>2336</v>
      </c>
      <c r="D1571" s="21" t="s">
        <v>2338</v>
      </c>
      <c r="E1571" s="21" t="s">
        <v>1885</v>
      </c>
      <c r="F1571" s="21">
        <v>1500</v>
      </c>
    </row>
    <row r="1572" ht="14.25" spans="1:6">
      <c r="A1572" s="2">
        <v>1569</v>
      </c>
      <c r="B1572" s="21" t="s">
        <v>2127</v>
      </c>
      <c r="C1572" s="21" t="s">
        <v>2336</v>
      </c>
      <c r="D1572" s="21" t="s">
        <v>2339</v>
      </c>
      <c r="E1572" s="21" t="s">
        <v>18</v>
      </c>
      <c r="F1572" s="21">
        <v>1500</v>
      </c>
    </row>
    <row r="1573" ht="14.25" spans="1:6">
      <c r="A1573" s="2">
        <v>1570</v>
      </c>
      <c r="B1573" s="21" t="s">
        <v>2127</v>
      </c>
      <c r="C1573" s="21" t="s">
        <v>2336</v>
      </c>
      <c r="D1573" s="21" t="s">
        <v>268</v>
      </c>
      <c r="E1573" s="21" t="s">
        <v>18</v>
      </c>
      <c r="F1573" s="21">
        <v>1500</v>
      </c>
    </row>
    <row r="1574" ht="14.25" spans="1:6">
      <c r="A1574" s="2">
        <v>1571</v>
      </c>
      <c r="B1574" s="21" t="s">
        <v>2127</v>
      </c>
      <c r="C1574" s="21" t="s">
        <v>2336</v>
      </c>
      <c r="D1574" s="21" t="s">
        <v>2340</v>
      </c>
      <c r="E1574" s="21" t="s">
        <v>18</v>
      </c>
      <c r="F1574" s="21">
        <v>1500</v>
      </c>
    </row>
    <row r="1575" ht="14.25" spans="1:6">
      <c r="A1575" s="2">
        <v>1572</v>
      </c>
      <c r="B1575" s="21" t="s">
        <v>2127</v>
      </c>
      <c r="C1575" s="21" t="s">
        <v>2341</v>
      </c>
      <c r="D1575" s="21" t="s">
        <v>2342</v>
      </c>
      <c r="E1575" s="21" t="s">
        <v>2343</v>
      </c>
      <c r="F1575" s="21">
        <v>1500</v>
      </c>
    </row>
    <row r="1576" ht="14.25" spans="1:6">
      <c r="A1576" s="2">
        <v>1573</v>
      </c>
      <c r="B1576" s="21" t="s">
        <v>2127</v>
      </c>
      <c r="C1576" s="21" t="s">
        <v>2341</v>
      </c>
      <c r="D1576" s="21" t="s">
        <v>2344</v>
      </c>
      <c r="E1576" s="21" t="s">
        <v>485</v>
      </c>
      <c r="F1576" s="21">
        <v>1500</v>
      </c>
    </row>
    <row r="1577" ht="14.25" spans="1:6">
      <c r="A1577" s="2">
        <v>1574</v>
      </c>
      <c r="B1577" s="21" t="s">
        <v>2127</v>
      </c>
      <c r="C1577" s="21" t="s">
        <v>2345</v>
      </c>
      <c r="D1577" s="21" t="s">
        <v>2346</v>
      </c>
      <c r="E1577" s="21" t="s">
        <v>35</v>
      </c>
      <c r="F1577" s="21">
        <v>1500</v>
      </c>
    </row>
    <row r="1578" ht="14.25" spans="1:6">
      <c r="A1578" s="2">
        <v>1575</v>
      </c>
      <c r="B1578" s="21" t="s">
        <v>2127</v>
      </c>
      <c r="C1578" s="21" t="s">
        <v>2345</v>
      </c>
      <c r="D1578" s="21" t="s">
        <v>2347</v>
      </c>
      <c r="E1578" s="21" t="s">
        <v>18</v>
      </c>
      <c r="F1578" s="21">
        <v>1500</v>
      </c>
    </row>
    <row r="1579" ht="14.25" spans="1:6">
      <c r="A1579" s="2">
        <v>1576</v>
      </c>
      <c r="B1579" s="21" t="s">
        <v>2127</v>
      </c>
      <c r="C1579" s="21" t="s">
        <v>2345</v>
      </c>
      <c r="D1579" s="21" t="s">
        <v>2348</v>
      </c>
      <c r="E1579" s="21" t="s">
        <v>514</v>
      </c>
      <c r="F1579" s="21">
        <v>1500</v>
      </c>
    </row>
    <row r="1580" ht="14.25" spans="1:6">
      <c r="A1580" s="2">
        <v>1577</v>
      </c>
      <c r="B1580" s="21" t="s">
        <v>2127</v>
      </c>
      <c r="C1580" s="21" t="s">
        <v>2345</v>
      </c>
      <c r="D1580" s="21" t="s">
        <v>2349</v>
      </c>
      <c r="E1580" s="21" t="s">
        <v>514</v>
      </c>
      <c r="F1580" s="21">
        <v>1500</v>
      </c>
    </row>
    <row r="1581" ht="14.25" spans="1:6">
      <c r="A1581" s="2">
        <v>1578</v>
      </c>
      <c r="B1581" s="21" t="s">
        <v>2127</v>
      </c>
      <c r="C1581" s="21" t="s">
        <v>2345</v>
      </c>
      <c r="D1581" s="21" t="s">
        <v>2350</v>
      </c>
      <c r="E1581" s="21" t="s">
        <v>514</v>
      </c>
      <c r="F1581" s="21">
        <v>1500</v>
      </c>
    </row>
    <row r="1582" ht="14.25" spans="1:6">
      <c r="A1582" s="2">
        <v>1579</v>
      </c>
      <c r="B1582" s="3" t="s">
        <v>2351</v>
      </c>
      <c r="C1582" s="3" t="s">
        <v>2352</v>
      </c>
      <c r="D1582" s="3" t="s">
        <v>2353</v>
      </c>
      <c r="E1582" s="3" t="s">
        <v>2354</v>
      </c>
      <c r="F1582" s="23">
        <v>1500</v>
      </c>
    </row>
    <row r="1583" ht="14.25" spans="1:6">
      <c r="A1583" s="2">
        <v>1580</v>
      </c>
      <c r="B1583" s="3" t="s">
        <v>2351</v>
      </c>
      <c r="C1583" s="3" t="s">
        <v>2352</v>
      </c>
      <c r="D1583" s="3" t="s">
        <v>2355</v>
      </c>
      <c r="E1583" s="3" t="s">
        <v>40</v>
      </c>
      <c r="F1583" s="23">
        <v>1500</v>
      </c>
    </row>
    <row r="1584" ht="14.25" spans="1:6">
      <c r="A1584" s="2">
        <v>1581</v>
      </c>
      <c r="B1584" s="3" t="s">
        <v>2351</v>
      </c>
      <c r="C1584" s="3" t="s">
        <v>2352</v>
      </c>
      <c r="D1584" s="3" t="s">
        <v>2356</v>
      </c>
      <c r="E1584" s="3" t="s">
        <v>40</v>
      </c>
      <c r="F1584" s="23">
        <v>1500</v>
      </c>
    </row>
    <row r="1585" ht="14.25" spans="1:6">
      <c r="A1585" s="2">
        <v>1582</v>
      </c>
      <c r="B1585" s="3" t="s">
        <v>2351</v>
      </c>
      <c r="C1585" s="3" t="s">
        <v>2352</v>
      </c>
      <c r="D1585" s="3" t="s">
        <v>2357</v>
      </c>
      <c r="E1585" s="3" t="s">
        <v>40</v>
      </c>
      <c r="F1585" s="23">
        <v>1500</v>
      </c>
    </row>
    <row r="1586" ht="14.25" spans="1:6">
      <c r="A1586" s="2">
        <v>1583</v>
      </c>
      <c r="B1586" s="3" t="s">
        <v>2351</v>
      </c>
      <c r="C1586" s="3" t="s">
        <v>2352</v>
      </c>
      <c r="D1586" s="3" t="s">
        <v>2358</v>
      </c>
      <c r="E1586" s="3" t="s">
        <v>40</v>
      </c>
      <c r="F1586" s="23">
        <v>1500</v>
      </c>
    </row>
    <row r="1587" ht="14.25" spans="1:6">
      <c r="A1587" s="2">
        <v>1584</v>
      </c>
      <c r="B1587" s="3" t="s">
        <v>2351</v>
      </c>
      <c r="C1587" s="3" t="s">
        <v>2352</v>
      </c>
      <c r="D1587" s="3" t="s">
        <v>2359</v>
      </c>
      <c r="E1587" s="3" t="s">
        <v>2360</v>
      </c>
      <c r="F1587" s="23">
        <v>1500</v>
      </c>
    </row>
    <row r="1588" ht="14.25" spans="1:6">
      <c r="A1588" s="2">
        <v>1585</v>
      </c>
      <c r="B1588" s="3" t="s">
        <v>2351</v>
      </c>
      <c r="C1588" s="3" t="s">
        <v>2361</v>
      </c>
      <c r="D1588" s="3" t="s">
        <v>2362</v>
      </c>
      <c r="E1588" s="3" t="s">
        <v>2363</v>
      </c>
      <c r="F1588" s="23">
        <v>1500</v>
      </c>
    </row>
    <row r="1589" ht="14.25" spans="1:6">
      <c r="A1589" s="2">
        <v>1586</v>
      </c>
      <c r="B1589" s="3" t="s">
        <v>2351</v>
      </c>
      <c r="C1589" s="3" t="s">
        <v>2361</v>
      </c>
      <c r="D1589" s="3" t="s">
        <v>2364</v>
      </c>
      <c r="E1589" s="3" t="s">
        <v>446</v>
      </c>
      <c r="F1589" s="23">
        <v>1500</v>
      </c>
    </row>
    <row r="1590" ht="14.25" spans="1:6">
      <c r="A1590" s="2">
        <v>1587</v>
      </c>
      <c r="B1590" s="3" t="s">
        <v>2351</v>
      </c>
      <c r="C1590" s="3" t="s">
        <v>2361</v>
      </c>
      <c r="D1590" s="3" t="s">
        <v>2365</v>
      </c>
      <c r="E1590" s="3" t="s">
        <v>2333</v>
      </c>
      <c r="F1590" s="23">
        <v>1500</v>
      </c>
    </row>
    <row r="1591" ht="14.25" spans="1:6">
      <c r="A1591" s="2">
        <v>1588</v>
      </c>
      <c r="B1591" s="3" t="s">
        <v>2351</v>
      </c>
      <c r="C1591" s="3" t="s">
        <v>2361</v>
      </c>
      <c r="D1591" s="3" t="s">
        <v>2366</v>
      </c>
      <c r="E1591" s="3" t="s">
        <v>558</v>
      </c>
      <c r="F1591" s="23">
        <v>1500</v>
      </c>
    </row>
    <row r="1592" ht="14.25" spans="1:6">
      <c r="A1592" s="2">
        <v>1589</v>
      </c>
      <c r="B1592" s="3" t="s">
        <v>2351</v>
      </c>
      <c r="C1592" s="3" t="s">
        <v>2361</v>
      </c>
      <c r="D1592" s="3" t="s">
        <v>2367</v>
      </c>
      <c r="E1592" s="3" t="s">
        <v>2368</v>
      </c>
      <c r="F1592" s="23">
        <v>1500</v>
      </c>
    </row>
    <row r="1593" ht="14.25" spans="1:6">
      <c r="A1593" s="2">
        <v>1590</v>
      </c>
      <c r="B1593" s="3" t="s">
        <v>2351</v>
      </c>
      <c r="C1593" s="3" t="s">
        <v>2361</v>
      </c>
      <c r="D1593" s="6" t="s">
        <v>2369</v>
      </c>
      <c r="E1593" s="6" t="s">
        <v>50</v>
      </c>
      <c r="F1593" s="23">
        <v>1500</v>
      </c>
    </row>
    <row r="1594" ht="14.25" spans="1:6">
      <c r="A1594" s="2">
        <v>1591</v>
      </c>
      <c r="B1594" s="3" t="s">
        <v>2351</v>
      </c>
      <c r="C1594" s="3" t="s">
        <v>2361</v>
      </c>
      <c r="D1594" s="3" t="s">
        <v>2370</v>
      </c>
      <c r="E1594" s="3" t="s">
        <v>2368</v>
      </c>
      <c r="F1594" s="23">
        <v>1500</v>
      </c>
    </row>
    <row r="1595" ht="14.25" spans="1:6">
      <c r="A1595" s="2">
        <v>1592</v>
      </c>
      <c r="B1595" s="3" t="s">
        <v>2351</v>
      </c>
      <c r="C1595" s="3" t="s">
        <v>2361</v>
      </c>
      <c r="D1595" s="3" t="s">
        <v>2371</v>
      </c>
      <c r="E1595" s="3" t="s">
        <v>2372</v>
      </c>
      <c r="F1595" s="23">
        <v>1500</v>
      </c>
    </row>
    <row r="1596" ht="14.25" spans="1:6">
      <c r="A1596" s="2">
        <v>1593</v>
      </c>
      <c r="B1596" s="3" t="s">
        <v>2351</v>
      </c>
      <c r="C1596" s="3" t="s">
        <v>2361</v>
      </c>
      <c r="D1596" s="3" t="s">
        <v>2373</v>
      </c>
      <c r="E1596" s="3" t="s">
        <v>193</v>
      </c>
      <c r="F1596" s="23">
        <v>1500</v>
      </c>
    </row>
    <row r="1597" ht="14.25" spans="1:6">
      <c r="A1597" s="2">
        <v>1594</v>
      </c>
      <c r="B1597" s="3" t="s">
        <v>2351</v>
      </c>
      <c r="C1597" s="3" t="s">
        <v>2374</v>
      </c>
      <c r="D1597" s="3" t="s">
        <v>2375</v>
      </c>
      <c r="E1597" s="3" t="s">
        <v>170</v>
      </c>
      <c r="F1597" s="23">
        <v>1500</v>
      </c>
    </row>
    <row r="1598" ht="14.25" spans="1:6">
      <c r="A1598" s="2">
        <v>1595</v>
      </c>
      <c r="B1598" s="3" t="s">
        <v>2351</v>
      </c>
      <c r="C1598" s="3" t="s">
        <v>2374</v>
      </c>
      <c r="D1598" s="3" t="s">
        <v>2376</v>
      </c>
      <c r="E1598" s="3" t="s">
        <v>40</v>
      </c>
      <c r="F1598" s="23">
        <v>1500</v>
      </c>
    </row>
    <row r="1599" ht="14.25" spans="1:6">
      <c r="A1599" s="2">
        <v>1596</v>
      </c>
      <c r="B1599" s="3" t="s">
        <v>2351</v>
      </c>
      <c r="C1599" s="3" t="s">
        <v>2374</v>
      </c>
      <c r="D1599" s="3" t="s">
        <v>2377</v>
      </c>
      <c r="E1599" s="3" t="s">
        <v>40</v>
      </c>
      <c r="F1599" s="23">
        <v>1500</v>
      </c>
    </row>
    <row r="1600" ht="14.25" spans="1:6">
      <c r="A1600" s="2">
        <v>1597</v>
      </c>
      <c r="B1600" s="3" t="s">
        <v>2351</v>
      </c>
      <c r="C1600" s="3" t="s">
        <v>2374</v>
      </c>
      <c r="D1600" s="3" t="s">
        <v>2378</v>
      </c>
      <c r="E1600" s="3" t="s">
        <v>673</v>
      </c>
      <c r="F1600" s="23">
        <v>1500</v>
      </c>
    </row>
    <row r="1601" ht="14.25" spans="1:6">
      <c r="A1601" s="2">
        <v>1598</v>
      </c>
      <c r="B1601" s="3" t="s">
        <v>2351</v>
      </c>
      <c r="C1601" s="3" t="s">
        <v>2379</v>
      </c>
      <c r="D1601" s="3" t="s">
        <v>2380</v>
      </c>
      <c r="E1601" s="3" t="s">
        <v>368</v>
      </c>
      <c r="F1601" s="23">
        <v>1500</v>
      </c>
    </row>
    <row r="1602" ht="14.25" spans="1:6">
      <c r="A1602" s="2">
        <v>1599</v>
      </c>
      <c r="B1602" s="3" t="s">
        <v>2351</v>
      </c>
      <c r="C1602" s="3" t="s">
        <v>2379</v>
      </c>
      <c r="D1602" s="3" t="s">
        <v>2381</v>
      </c>
      <c r="E1602" s="3" t="s">
        <v>2382</v>
      </c>
      <c r="F1602" s="23">
        <v>1500</v>
      </c>
    </row>
    <row r="1603" ht="14.25" spans="1:6">
      <c r="A1603" s="2">
        <v>1600</v>
      </c>
      <c r="B1603" s="3" t="s">
        <v>2351</v>
      </c>
      <c r="C1603" s="3" t="s">
        <v>2379</v>
      </c>
      <c r="D1603" s="3" t="s">
        <v>2383</v>
      </c>
      <c r="E1603" s="3" t="s">
        <v>203</v>
      </c>
      <c r="F1603" s="23">
        <v>1500</v>
      </c>
    </row>
    <row r="1604" ht="14.25" spans="1:6">
      <c r="A1604" s="2">
        <v>1601</v>
      </c>
      <c r="B1604" s="3" t="s">
        <v>2351</v>
      </c>
      <c r="C1604" s="3" t="s">
        <v>2379</v>
      </c>
      <c r="D1604" s="3" t="s">
        <v>2384</v>
      </c>
      <c r="E1604" s="3" t="s">
        <v>2385</v>
      </c>
      <c r="F1604" s="23">
        <v>1500</v>
      </c>
    </row>
    <row r="1605" ht="14.25" spans="1:6">
      <c r="A1605" s="2">
        <v>1602</v>
      </c>
      <c r="B1605" s="3" t="s">
        <v>2351</v>
      </c>
      <c r="C1605" s="3" t="s">
        <v>2379</v>
      </c>
      <c r="D1605" s="3" t="s">
        <v>2386</v>
      </c>
      <c r="E1605" s="3" t="s">
        <v>132</v>
      </c>
      <c r="F1605" s="23">
        <v>1500</v>
      </c>
    </row>
    <row r="1606" ht="14.25" spans="1:6">
      <c r="A1606" s="2">
        <v>1603</v>
      </c>
      <c r="B1606" s="3" t="s">
        <v>2351</v>
      </c>
      <c r="C1606" s="3" t="s">
        <v>2379</v>
      </c>
      <c r="D1606" s="3" t="s">
        <v>2387</v>
      </c>
      <c r="E1606" s="3" t="s">
        <v>399</v>
      </c>
      <c r="F1606" s="23">
        <v>1500</v>
      </c>
    </row>
    <row r="1607" ht="14.25" spans="1:6">
      <c r="A1607" s="2">
        <v>1604</v>
      </c>
      <c r="B1607" s="3" t="s">
        <v>2351</v>
      </c>
      <c r="C1607" s="3" t="s">
        <v>2379</v>
      </c>
      <c r="D1607" s="3" t="s">
        <v>2388</v>
      </c>
      <c r="E1607" s="3" t="s">
        <v>22</v>
      </c>
      <c r="F1607" s="23">
        <v>1500</v>
      </c>
    </row>
    <row r="1608" ht="14.25" spans="1:6">
      <c r="A1608" s="2">
        <v>1605</v>
      </c>
      <c r="B1608" s="3" t="s">
        <v>2351</v>
      </c>
      <c r="C1608" s="3" t="s">
        <v>2379</v>
      </c>
      <c r="D1608" s="44" t="s">
        <v>2389</v>
      </c>
      <c r="E1608" s="3" t="s">
        <v>2333</v>
      </c>
      <c r="F1608" s="23">
        <v>1500</v>
      </c>
    </row>
    <row r="1609" ht="14.25" spans="1:6">
      <c r="A1609" s="2">
        <v>1606</v>
      </c>
      <c r="B1609" s="3" t="s">
        <v>2351</v>
      </c>
      <c r="C1609" s="3" t="s">
        <v>2379</v>
      </c>
      <c r="D1609" s="3" t="s">
        <v>2390</v>
      </c>
      <c r="E1609" s="3" t="s">
        <v>182</v>
      </c>
      <c r="F1609" s="23">
        <v>1500</v>
      </c>
    </row>
    <row r="1610" ht="14.25" spans="1:6">
      <c r="A1610" s="2">
        <v>1607</v>
      </c>
      <c r="B1610" s="3" t="s">
        <v>2351</v>
      </c>
      <c r="C1610" s="3" t="s">
        <v>2379</v>
      </c>
      <c r="D1610" s="44" t="s">
        <v>2391</v>
      </c>
      <c r="E1610" s="3" t="s">
        <v>2259</v>
      </c>
      <c r="F1610" s="23">
        <v>1500</v>
      </c>
    </row>
    <row r="1611" ht="14.25" spans="1:6">
      <c r="A1611" s="2">
        <v>1608</v>
      </c>
      <c r="B1611" s="3" t="s">
        <v>2351</v>
      </c>
      <c r="C1611" s="3" t="s">
        <v>2379</v>
      </c>
      <c r="D1611" s="3" t="s">
        <v>2392</v>
      </c>
      <c r="E1611" s="3" t="s">
        <v>558</v>
      </c>
      <c r="F1611" s="23">
        <v>1500</v>
      </c>
    </row>
    <row r="1612" ht="14.25" spans="1:6">
      <c r="A1612" s="2">
        <v>1609</v>
      </c>
      <c r="B1612" s="3" t="s">
        <v>2351</v>
      </c>
      <c r="C1612" s="3" t="s">
        <v>2379</v>
      </c>
      <c r="D1612" s="3" t="s">
        <v>2393</v>
      </c>
      <c r="E1612" s="3" t="s">
        <v>2394</v>
      </c>
      <c r="F1612" s="23">
        <v>1500</v>
      </c>
    </row>
    <row r="1613" ht="14.25" spans="1:6">
      <c r="A1613" s="2">
        <v>1610</v>
      </c>
      <c r="B1613" s="3" t="s">
        <v>2351</v>
      </c>
      <c r="C1613" s="3" t="s">
        <v>2379</v>
      </c>
      <c r="D1613" s="3" t="s">
        <v>2395</v>
      </c>
      <c r="E1613" s="3" t="s">
        <v>2396</v>
      </c>
      <c r="F1613" s="23">
        <v>1500</v>
      </c>
    </row>
    <row r="1614" ht="14.25" spans="1:6">
      <c r="A1614" s="2">
        <v>1611</v>
      </c>
      <c r="B1614" s="3" t="s">
        <v>2351</v>
      </c>
      <c r="C1614" s="3" t="s">
        <v>2379</v>
      </c>
      <c r="D1614" s="3" t="s">
        <v>2397</v>
      </c>
      <c r="E1614" s="3" t="s">
        <v>2398</v>
      </c>
      <c r="F1614" s="23">
        <v>1500</v>
      </c>
    </row>
    <row r="1615" ht="14.25" spans="1:6">
      <c r="A1615" s="2">
        <v>1612</v>
      </c>
      <c r="B1615" s="3" t="s">
        <v>2351</v>
      </c>
      <c r="C1615" s="3" t="s">
        <v>2379</v>
      </c>
      <c r="D1615" s="3" t="s">
        <v>2399</v>
      </c>
      <c r="E1615" s="3" t="s">
        <v>203</v>
      </c>
      <c r="F1615" s="23">
        <v>1500</v>
      </c>
    </row>
    <row r="1616" ht="14.25" spans="1:6">
      <c r="A1616" s="2">
        <v>1613</v>
      </c>
      <c r="B1616" s="3" t="s">
        <v>2351</v>
      </c>
      <c r="C1616" s="3" t="s">
        <v>2379</v>
      </c>
      <c r="D1616" s="3" t="s">
        <v>2400</v>
      </c>
      <c r="E1616" s="3" t="s">
        <v>2401</v>
      </c>
      <c r="F1616" s="23">
        <v>1500</v>
      </c>
    </row>
    <row r="1617" ht="14.25" spans="1:6">
      <c r="A1617" s="2">
        <v>1614</v>
      </c>
      <c r="B1617" s="3" t="s">
        <v>2351</v>
      </c>
      <c r="C1617" s="3" t="s">
        <v>2379</v>
      </c>
      <c r="D1617" s="3" t="s">
        <v>2402</v>
      </c>
      <c r="E1617" s="3" t="s">
        <v>2403</v>
      </c>
      <c r="F1617" s="23">
        <v>1500</v>
      </c>
    </row>
    <row r="1618" ht="14.25" spans="1:6">
      <c r="A1618" s="2">
        <v>1615</v>
      </c>
      <c r="B1618" s="3" t="s">
        <v>2351</v>
      </c>
      <c r="C1618" s="3" t="s">
        <v>2379</v>
      </c>
      <c r="D1618" s="3" t="s">
        <v>2404</v>
      </c>
      <c r="E1618" s="3" t="s">
        <v>83</v>
      </c>
      <c r="F1618" s="23">
        <v>1500</v>
      </c>
    </row>
    <row r="1619" ht="14.25" spans="1:6">
      <c r="A1619" s="2">
        <v>1616</v>
      </c>
      <c r="B1619" s="3" t="s">
        <v>2351</v>
      </c>
      <c r="C1619" s="3" t="s">
        <v>2379</v>
      </c>
      <c r="D1619" s="3" t="s">
        <v>2405</v>
      </c>
      <c r="E1619" s="3" t="s">
        <v>825</v>
      </c>
      <c r="F1619" s="23">
        <v>1500</v>
      </c>
    </row>
    <row r="1620" ht="14.25" spans="1:6">
      <c r="A1620" s="2">
        <v>1617</v>
      </c>
      <c r="B1620" s="3" t="s">
        <v>2351</v>
      </c>
      <c r="C1620" s="3" t="s">
        <v>2379</v>
      </c>
      <c r="D1620" s="3" t="s">
        <v>2406</v>
      </c>
      <c r="E1620" s="3" t="s">
        <v>18</v>
      </c>
      <c r="F1620" s="23">
        <v>1500</v>
      </c>
    </row>
    <row r="1621" ht="14.25" spans="1:6">
      <c r="A1621" s="2">
        <v>1618</v>
      </c>
      <c r="B1621" s="3" t="s">
        <v>2351</v>
      </c>
      <c r="C1621" s="3" t="s">
        <v>2407</v>
      </c>
      <c r="D1621" s="3" t="s">
        <v>2408</v>
      </c>
      <c r="E1621" s="3" t="s">
        <v>182</v>
      </c>
      <c r="F1621" s="23">
        <v>1500</v>
      </c>
    </row>
    <row r="1622" ht="14.25" spans="1:6">
      <c r="A1622" s="2">
        <v>1619</v>
      </c>
      <c r="B1622" s="3" t="s">
        <v>2351</v>
      </c>
      <c r="C1622" s="3" t="s">
        <v>2407</v>
      </c>
      <c r="D1622" s="3" t="s">
        <v>2409</v>
      </c>
      <c r="E1622" s="3" t="s">
        <v>2410</v>
      </c>
      <c r="F1622" s="23">
        <v>1500</v>
      </c>
    </row>
    <row r="1623" ht="14.25" spans="1:6">
      <c r="A1623" s="2">
        <v>1620</v>
      </c>
      <c r="B1623" s="3" t="s">
        <v>2351</v>
      </c>
      <c r="C1623" s="3" t="s">
        <v>2407</v>
      </c>
      <c r="D1623" s="3" t="s">
        <v>2411</v>
      </c>
      <c r="E1623" s="3" t="s">
        <v>827</v>
      </c>
      <c r="F1623" s="23">
        <v>1500</v>
      </c>
    </row>
    <row r="1624" ht="14.25" spans="1:6">
      <c r="A1624" s="2">
        <v>1621</v>
      </c>
      <c r="B1624" s="3" t="s">
        <v>2351</v>
      </c>
      <c r="C1624" s="3" t="s">
        <v>2407</v>
      </c>
      <c r="D1624" s="3" t="s">
        <v>2412</v>
      </c>
      <c r="E1624" s="3" t="s">
        <v>2413</v>
      </c>
      <c r="F1624" s="23">
        <v>1500</v>
      </c>
    </row>
    <row r="1625" ht="14.25" spans="1:6">
      <c r="A1625" s="2">
        <v>1622</v>
      </c>
      <c r="B1625" s="3" t="s">
        <v>2351</v>
      </c>
      <c r="C1625" s="3" t="s">
        <v>2414</v>
      </c>
      <c r="D1625" s="3" t="s">
        <v>2415</v>
      </c>
      <c r="E1625" s="3" t="s">
        <v>18</v>
      </c>
      <c r="F1625" s="23">
        <v>1500</v>
      </c>
    </row>
    <row r="1626" ht="14.25" spans="1:6">
      <c r="A1626" s="2">
        <v>1623</v>
      </c>
      <c r="B1626" s="3" t="s">
        <v>2351</v>
      </c>
      <c r="C1626" s="3" t="s">
        <v>2414</v>
      </c>
      <c r="D1626" s="3" t="s">
        <v>2416</v>
      </c>
      <c r="E1626" s="3" t="s">
        <v>18</v>
      </c>
      <c r="F1626" s="23">
        <v>1500</v>
      </c>
    </row>
    <row r="1627" ht="14.25" spans="1:6">
      <c r="A1627" s="2">
        <v>1624</v>
      </c>
      <c r="B1627" s="3" t="s">
        <v>2351</v>
      </c>
      <c r="C1627" s="3" t="s">
        <v>2414</v>
      </c>
      <c r="D1627" s="3" t="s">
        <v>2031</v>
      </c>
      <c r="E1627" s="3" t="s">
        <v>18</v>
      </c>
      <c r="F1627" s="23">
        <v>1500</v>
      </c>
    </row>
    <row r="1628" ht="14.25" spans="1:6">
      <c r="A1628" s="2">
        <v>1625</v>
      </c>
      <c r="B1628" s="3" t="s">
        <v>2351</v>
      </c>
      <c r="C1628" s="3" t="s">
        <v>2414</v>
      </c>
      <c r="D1628" s="3" t="s">
        <v>2417</v>
      </c>
      <c r="E1628" s="3" t="s">
        <v>2418</v>
      </c>
      <c r="F1628" s="23">
        <v>1500</v>
      </c>
    </row>
    <row r="1629" ht="14.25" spans="1:6">
      <c r="A1629" s="2">
        <v>1626</v>
      </c>
      <c r="B1629" s="3" t="s">
        <v>2351</v>
      </c>
      <c r="C1629" s="3" t="s">
        <v>2414</v>
      </c>
      <c r="D1629" s="3" t="s">
        <v>2419</v>
      </c>
      <c r="E1629" s="3" t="s">
        <v>2420</v>
      </c>
      <c r="F1629" s="23">
        <v>1500</v>
      </c>
    </row>
    <row r="1630" ht="14.25" spans="1:6">
      <c r="A1630" s="2">
        <v>1627</v>
      </c>
      <c r="B1630" s="3" t="s">
        <v>2351</v>
      </c>
      <c r="C1630" s="3" t="s">
        <v>2414</v>
      </c>
      <c r="D1630" s="3" t="s">
        <v>2421</v>
      </c>
      <c r="E1630" s="3" t="s">
        <v>18</v>
      </c>
      <c r="F1630" s="23">
        <v>1500</v>
      </c>
    </row>
    <row r="1631" ht="14.25" spans="1:6">
      <c r="A1631" s="2">
        <v>1628</v>
      </c>
      <c r="B1631" s="3" t="s">
        <v>2351</v>
      </c>
      <c r="C1631" s="3" t="s">
        <v>2422</v>
      </c>
      <c r="D1631" s="29" t="s">
        <v>2423</v>
      </c>
      <c r="E1631" s="6" t="s">
        <v>18</v>
      </c>
      <c r="F1631" s="23">
        <v>1500</v>
      </c>
    </row>
    <row r="1632" ht="14.25" spans="1:6">
      <c r="A1632" s="2">
        <v>1629</v>
      </c>
      <c r="B1632" s="3" t="s">
        <v>2351</v>
      </c>
      <c r="C1632" s="3" t="s">
        <v>2422</v>
      </c>
      <c r="D1632" s="6" t="s">
        <v>2424</v>
      </c>
      <c r="E1632" s="6" t="s">
        <v>1450</v>
      </c>
      <c r="F1632" s="23">
        <v>1500</v>
      </c>
    </row>
    <row r="1633" ht="14.25" spans="1:6">
      <c r="A1633" s="2">
        <v>1630</v>
      </c>
      <c r="B1633" s="3" t="s">
        <v>2351</v>
      </c>
      <c r="C1633" s="3" t="s">
        <v>2422</v>
      </c>
      <c r="D1633" s="3" t="s">
        <v>2425</v>
      </c>
      <c r="E1633" s="3" t="s">
        <v>1351</v>
      </c>
      <c r="F1633" s="23">
        <v>1500</v>
      </c>
    </row>
    <row r="1634" ht="14.25" spans="1:6">
      <c r="A1634" s="2">
        <v>1631</v>
      </c>
      <c r="B1634" s="3" t="s">
        <v>2351</v>
      </c>
      <c r="C1634" s="3" t="s">
        <v>2422</v>
      </c>
      <c r="D1634" s="3" t="s">
        <v>2426</v>
      </c>
      <c r="E1634" s="3" t="s">
        <v>2427</v>
      </c>
      <c r="F1634" s="23">
        <v>1500</v>
      </c>
    </row>
    <row r="1635" ht="14.25" spans="1:6">
      <c r="A1635" s="2">
        <v>1632</v>
      </c>
      <c r="B1635" s="3" t="s">
        <v>2351</v>
      </c>
      <c r="C1635" s="3" t="s">
        <v>2422</v>
      </c>
      <c r="D1635" s="3" t="s">
        <v>2428</v>
      </c>
      <c r="E1635" s="3" t="s">
        <v>2429</v>
      </c>
      <c r="F1635" s="3">
        <v>1500</v>
      </c>
    </row>
    <row r="1636" ht="14.25" spans="1:6">
      <c r="A1636" s="2">
        <v>1633</v>
      </c>
      <c r="B1636" s="3" t="s">
        <v>2351</v>
      </c>
      <c r="C1636" s="3" t="s">
        <v>2422</v>
      </c>
      <c r="D1636" s="3" t="s">
        <v>2430</v>
      </c>
      <c r="E1636" s="3" t="s">
        <v>2431</v>
      </c>
      <c r="F1636" s="3">
        <v>1500</v>
      </c>
    </row>
    <row r="1637" ht="14.25" spans="1:6">
      <c r="A1637" s="2">
        <v>1634</v>
      </c>
      <c r="B1637" s="3" t="s">
        <v>2351</v>
      </c>
      <c r="C1637" s="3" t="s">
        <v>2422</v>
      </c>
      <c r="D1637" s="3" t="s">
        <v>167</v>
      </c>
      <c r="E1637" s="3" t="s">
        <v>1351</v>
      </c>
      <c r="F1637" s="23">
        <v>1500</v>
      </c>
    </row>
    <row r="1638" ht="14.25" spans="1:6">
      <c r="A1638" s="2">
        <v>1635</v>
      </c>
      <c r="B1638" s="3" t="s">
        <v>2351</v>
      </c>
      <c r="C1638" s="3" t="s">
        <v>2422</v>
      </c>
      <c r="D1638" s="3" t="s">
        <v>2432</v>
      </c>
      <c r="E1638" s="3" t="s">
        <v>81</v>
      </c>
      <c r="F1638" s="23">
        <v>1500</v>
      </c>
    </row>
    <row r="1639" ht="14.25" spans="1:6">
      <c r="A1639" s="2">
        <v>1636</v>
      </c>
      <c r="B1639" s="3" t="s">
        <v>2351</v>
      </c>
      <c r="C1639" s="3" t="s">
        <v>2422</v>
      </c>
      <c r="D1639" s="3" t="s">
        <v>2433</v>
      </c>
      <c r="E1639" s="3" t="s">
        <v>18</v>
      </c>
      <c r="F1639" s="23">
        <v>1500</v>
      </c>
    </row>
    <row r="1640" ht="14.25" spans="1:6">
      <c r="A1640" s="2">
        <v>1637</v>
      </c>
      <c r="B1640" s="3" t="s">
        <v>2351</v>
      </c>
      <c r="C1640" s="3" t="s">
        <v>2422</v>
      </c>
      <c r="D1640" s="3" t="s">
        <v>2434</v>
      </c>
      <c r="E1640" s="3" t="s">
        <v>18</v>
      </c>
      <c r="F1640" s="23">
        <v>1500</v>
      </c>
    </row>
    <row r="1641" ht="14.25" spans="1:6">
      <c r="A1641" s="2">
        <v>1638</v>
      </c>
      <c r="B1641" s="3" t="s">
        <v>2351</v>
      </c>
      <c r="C1641" s="3" t="s">
        <v>2422</v>
      </c>
      <c r="D1641" s="3" t="s">
        <v>2435</v>
      </c>
      <c r="E1641" s="3" t="s">
        <v>18</v>
      </c>
      <c r="F1641" s="23">
        <v>1500</v>
      </c>
    </row>
    <row r="1642" ht="14.25" spans="1:6">
      <c r="A1642" s="2">
        <v>1639</v>
      </c>
      <c r="B1642" s="3" t="s">
        <v>2351</v>
      </c>
      <c r="C1642" s="3" t="s">
        <v>2436</v>
      </c>
      <c r="D1642" s="3" t="s">
        <v>2437</v>
      </c>
      <c r="E1642" s="3" t="s">
        <v>2438</v>
      </c>
      <c r="F1642" s="23">
        <v>1500</v>
      </c>
    </row>
    <row r="1643" ht="14.25" spans="1:6">
      <c r="A1643" s="2">
        <v>1640</v>
      </c>
      <c r="B1643" s="3" t="s">
        <v>2351</v>
      </c>
      <c r="C1643" s="3" t="s">
        <v>2436</v>
      </c>
      <c r="D1643" s="45" t="s">
        <v>2439</v>
      </c>
      <c r="E1643" s="3" t="s">
        <v>18</v>
      </c>
      <c r="F1643" s="23">
        <v>1500</v>
      </c>
    </row>
    <row r="1644" ht="14.25" spans="1:6">
      <c r="A1644" s="2">
        <v>1641</v>
      </c>
      <c r="B1644" s="3" t="s">
        <v>2351</v>
      </c>
      <c r="C1644" s="3" t="s">
        <v>2436</v>
      </c>
      <c r="D1644" s="46" t="s">
        <v>2440</v>
      </c>
      <c r="E1644" s="46" t="s">
        <v>2441</v>
      </c>
      <c r="F1644" s="23">
        <v>1500</v>
      </c>
    </row>
    <row r="1645" ht="14.25" spans="1:6">
      <c r="A1645" s="2">
        <v>1642</v>
      </c>
      <c r="B1645" s="3" t="s">
        <v>2351</v>
      </c>
      <c r="C1645" s="3" t="s">
        <v>2436</v>
      </c>
      <c r="D1645" s="46" t="s">
        <v>2442</v>
      </c>
      <c r="E1645" s="46" t="s">
        <v>446</v>
      </c>
      <c r="F1645" s="23">
        <v>1500</v>
      </c>
    </row>
    <row r="1646" ht="14.25" spans="1:6">
      <c r="A1646" s="2">
        <v>1643</v>
      </c>
      <c r="B1646" s="3" t="s">
        <v>2351</v>
      </c>
      <c r="C1646" s="3" t="s">
        <v>2443</v>
      </c>
      <c r="D1646" s="3" t="s">
        <v>2444</v>
      </c>
      <c r="E1646" s="3" t="s">
        <v>2445</v>
      </c>
      <c r="F1646" s="23">
        <v>1500</v>
      </c>
    </row>
    <row r="1647" ht="14.25" spans="1:6">
      <c r="A1647" s="2">
        <v>1644</v>
      </c>
      <c r="B1647" s="3" t="s">
        <v>2351</v>
      </c>
      <c r="C1647" s="3" t="s">
        <v>2443</v>
      </c>
      <c r="D1647" s="3" t="s">
        <v>2446</v>
      </c>
      <c r="E1647" s="3" t="s">
        <v>16</v>
      </c>
      <c r="F1647" s="23">
        <v>1500</v>
      </c>
    </row>
    <row r="1648" ht="14.25" spans="1:6">
      <c r="A1648" s="2">
        <v>1645</v>
      </c>
      <c r="B1648" s="3" t="s">
        <v>2351</v>
      </c>
      <c r="C1648" s="3" t="s">
        <v>2443</v>
      </c>
      <c r="D1648" s="3" t="s">
        <v>2447</v>
      </c>
      <c r="E1648" s="3" t="s">
        <v>630</v>
      </c>
      <c r="F1648" s="23">
        <v>1500</v>
      </c>
    </row>
    <row r="1649" ht="14.25" spans="1:6">
      <c r="A1649" s="2">
        <v>1646</v>
      </c>
      <c r="B1649" s="3" t="s">
        <v>2351</v>
      </c>
      <c r="C1649" s="3" t="s">
        <v>2443</v>
      </c>
      <c r="D1649" s="3" t="s">
        <v>2448</v>
      </c>
      <c r="E1649" s="3" t="s">
        <v>2449</v>
      </c>
      <c r="F1649" s="23">
        <v>1500</v>
      </c>
    </row>
    <row r="1650" ht="14.25" spans="1:6">
      <c r="A1650" s="2">
        <v>1647</v>
      </c>
      <c r="B1650" s="3" t="s">
        <v>2351</v>
      </c>
      <c r="C1650" s="3" t="s">
        <v>2443</v>
      </c>
      <c r="D1650" s="3" t="s">
        <v>2450</v>
      </c>
      <c r="E1650" s="3" t="s">
        <v>2146</v>
      </c>
      <c r="F1650" s="23">
        <v>1500</v>
      </c>
    </row>
    <row r="1651" ht="14.25" spans="1:6">
      <c r="A1651" s="2">
        <v>1648</v>
      </c>
      <c r="B1651" s="3" t="s">
        <v>2351</v>
      </c>
      <c r="C1651" s="3" t="s">
        <v>2443</v>
      </c>
      <c r="D1651" s="3" t="s">
        <v>2451</v>
      </c>
      <c r="E1651" s="3" t="s">
        <v>857</v>
      </c>
      <c r="F1651" s="23">
        <v>1500</v>
      </c>
    </row>
    <row r="1652" ht="14.25" spans="1:6">
      <c r="A1652" s="2">
        <v>1649</v>
      </c>
      <c r="B1652" s="3" t="s">
        <v>2351</v>
      </c>
      <c r="C1652" s="3" t="s">
        <v>2443</v>
      </c>
      <c r="D1652" s="3" t="s">
        <v>2452</v>
      </c>
      <c r="E1652" s="4" t="s">
        <v>1351</v>
      </c>
      <c r="F1652" s="23">
        <v>1500</v>
      </c>
    </row>
    <row r="1653" ht="14.25" spans="1:6">
      <c r="A1653" s="2">
        <v>1650</v>
      </c>
      <c r="B1653" s="3" t="s">
        <v>2351</v>
      </c>
      <c r="C1653" s="3" t="s">
        <v>2443</v>
      </c>
      <c r="D1653" s="24" t="s">
        <v>2453</v>
      </c>
      <c r="E1653" s="4" t="s">
        <v>1351</v>
      </c>
      <c r="F1653" s="23">
        <v>1500</v>
      </c>
    </row>
    <row r="1654" ht="14.25" spans="1:6">
      <c r="A1654" s="2">
        <v>1651</v>
      </c>
      <c r="B1654" s="3" t="s">
        <v>2351</v>
      </c>
      <c r="C1654" s="3" t="s">
        <v>2443</v>
      </c>
      <c r="D1654" s="3" t="s">
        <v>2454</v>
      </c>
      <c r="E1654" s="4" t="s">
        <v>1351</v>
      </c>
      <c r="F1654" s="23">
        <v>1500</v>
      </c>
    </row>
    <row r="1655" ht="14.25" spans="1:6">
      <c r="A1655" s="2">
        <v>1652</v>
      </c>
      <c r="B1655" s="3" t="s">
        <v>2351</v>
      </c>
      <c r="C1655" s="3" t="s">
        <v>2443</v>
      </c>
      <c r="D1655" s="3" t="s">
        <v>2455</v>
      </c>
      <c r="E1655" s="4" t="s">
        <v>1351</v>
      </c>
      <c r="F1655" s="23">
        <v>1500</v>
      </c>
    </row>
    <row r="1656" ht="14.25" spans="1:6">
      <c r="A1656" s="2">
        <v>1653</v>
      </c>
      <c r="B1656" s="3" t="s">
        <v>2351</v>
      </c>
      <c r="C1656" s="3" t="s">
        <v>2456</v>
      </c>
      <c r="D1656" s="3" t="s">
        <v>2457</v>
      </c>
      <c r="E1656" s="3" t="s">
        <v>2458</v>
      </c>
      <c r="F1656" s="3">
        <v>1500</v>
      </c>
    </row>
    <row r="1657" ht="14.25" spans="1:6">
      <c r="A1657" s="2">
        <v>1654</v>
      </c>
      <c r="B1657" s="3" t="s">
        <v>2351</v>
      </c>
      <c r="C1657" s="3" t="s">
        <v>2456</v>
      </c>
      <c r="D1657" s="3" t="s">
        <v>2459</v>
      </c>
      <c r="E1657" s="3" t="s">
        <v>2460</v>
      </c>
      <c r="F1657" s="3">
        <v>1500</v>
      </c>
    </row>
    <row r="1658" ht="14.25" spans="1:6">
      <c r="A1658" s="2">
        <v>1655</v>
      </c>
      <c r="B1658" s="3" t="s">
        <v>2351</v>
      </c>
      <c r="C1658" s="3" t="s">
        <v>2456</v>
      </c>
      <c r="D1658" s="3" t="s">
        <v>2461</v>
      </c>
      <c r="E1658" s="3" t="s">
        <v>92</v>
      </c>
      <c r="F1658" s="3">
        <v>1500</v>
      </c>
    </row>
    <row r="1659" ht="14.25" spans="1:6">
      <c r="A1659" s="2">
        <v>1656</v>
      </c>
      <c r="B1659" s="3" t="s">
        <v>2351</v>
      </c>
      <c r="C1659" s="3" t="s">
        <v>2456</v>
      </c>
      <c r="D1659" s="3" t="s">
        <v>2462</v>
      </c>
      <c r="E1659" s="3" t="s">
        <v>2463</v>
      </c>
      <c r="F1659" s="3">
        <v>1500</v>
      </c>
    </row>
    <row r="1660" ht="14.25" spans="1:6">
      <c r="A1660" s="2">
        <v>1657</v>
      </c>
      <c r="B1660" s="3" t="s">
        <v>2351</v>
      </c>
      <c r="C1660" s="3" t="s">
        <v>2456</v>
      </c>
      <c r="D1660" s="3" t="s">
        <v>2464</v>
      </c>
      <c r="E1660" s="3" t="s">
        <v>2465</v>
      </c>
      <c r="F1660" s="3">
        <v>1500</v>
      </c>
    </row>
    <row r="1661" ht="14.25" spans="1:6">
      <c r="A1661" s="2">
        <v>1658</v>
      </c>
      <c r="B1661" s="3" t="s">
        <v>2351</v>
      </c>
      <c r="C1661" s="3" t="s">
        <v>2456</v>
      </c>
      <c r="D1661" s="3" t="s">
        <v>2466</v>
      </c>
      <c r="E1661" s="3" t="s">
        <v>2467</v>
      </c>
      <c r="F1661" s="3">
        <v>1500</v>
      </c>
    </row>
    <row r="1662" ht="14.25" spans="1:6">
      <c r="A1662" s="2">
        <v>1659</v>
      </c>
      <c r="B1662" s="3" t="s">
        <v>2351</v>
      </c>
      <c r="C1662" s="3" t="s">
        <v>2456</v>
      </c>
      <c r="D1662" s="3" t="s">
        <v>2468</v>
      </c>
      <c r="E1662" s="3" t="s">
        <v>677</v>
      </c>
      <c r="F1662" s="3">
        <v>1500</v>
      </c>
    </row>
    <row r="1663" ht="14.25" spans="1:6">
      <c r="A1663" s="2">
        <v>1660</v>
      </c>
      <c r="B1663" s="3" t="s">
        <v>2351</v>
      </c>
      <c r="C1663" s="3" t="s">
        <v>2456</v>
      </c>
      <c r="D1663" s="3" t="s">
        <v>2469</v>
      </c>
      <c r="E1663" s="3" t="s">
        <v>2470</v>
      </c>
      <c r="F1663" s="3">
        <v>1500</v>
      </c>
    </row>
    <row r="1664" ht="14.25" spans="1:6">
      <c r="A1664" s="2">
        <v>1661</v>
      </c>
      <c r="B1664" s="3" t="s">
        <v>2351</v>
      </c>
      <c r="C1664" s="3" t="s">
        <v>2456</v>
      </c>
      <c r="D1664" s="3" t="s">
        <v>2471</v>
      </c>
      <c r="E1664" s="3" t="s">
        <v>1597</v>
      </c>
      <c r="F1664" s="3">
        <v>1500</v>
      </c>
    </row>
    <row r="1665" ht="14.25" spans="1:6">
      <c r="A1665" s="2">
        <v>1662</v>
      </c>
      <c r="B1665" s="3" t="s">
        <v>2351</v>
      </c>
      <c r="C1665" s="3" t="s">
        <v>2456</v>
      </c>
      <c r="D1665" s="3" t="s">
        <v>2472</v>
      </c>
      <c r="E1665" s="3" t="s">
        <v>1321</v>
      </c>
      <c r="F1665" s="3">
        <v>1500</v>
      </c>
    </row>
    <row r="1666" ht="14.25" spans="1:6">
      <c r="A1666" s="2">
        <v>1663</v>
      </c>
      <c r="B1666" s="3" t="s">
        <v>2351</v>
      </c>
      <c r="C1666" s="3" t="s">
        <v>2456</v>
      </c>
      <c r="D1666" s="3" t="s">
        <v>2473</v>
      </c>
      <c r="E1666" s="3" t="s">
        <v>2474</v>
      </c>
      <c r="F1666" s="3">
        <v>1500</v>
      </c>
    </row>
    <row r="1667" ht="14.25" spans="1:6">
      <c r="A1667" s="2">
        <v>1664</v>
      </c>
      <c r="B1667" s="3" t="s">
        <v>2351</v>
      </c>
      <c r="C1667" s="3" t="s">
        <v>2475</v>
      </c>
      <c r="D1667" s="3" t="s">
        <v>2476</v>
      </c>
      <c r="E1667" s="3" t="s">
        <v>193</v>
      </c>
      <c r="F1667" s="23">
        <v>1500</v>
      </c>
    </row>
    <row r="1668" ht="14.25" spans="1:6">
      <c r="A1668" s="2">
        <v>1665</v>
      </c>
      <c r="B1668" s="3" t="s">
        <v>2351</v>
      </c>
      <c r="C1668" s="3" t="s">
        <v>2475</v>
      </c>
      <c r="D1668" s="3" t="s">
        <v>2477</v>
      </c>
      <c r="E1668" s="3" t="s">
        <v>18</v>
      </c>
      <c r="F1668" s="23">
        <v>1500</v>
      </c>
    </row>
    <row r="1669" ht="14.25" spans="1:6">
      <c r="A1669" s="2">
        <v>1666</v>
      </c>
      <c r="B1669" s="3" t="s">
        <v>2351</v>
      </c>
      <c r="C1669" s="3" t="s">
        <v>2475</v>
      </c>
      <c r="D1669" s="3" t="s">
        <v>2478</v>
      </c>
      <c r="E1669" s="3" t="s">
        <v>18</v>
      </c>
      <c r="F1669" s="23">
        <v>1500</v>
      </c>
    </row>
    <row r="1670" ht="14.25" spans="1:6">
      <c r="A1670" s="2">
        <v>1667</v>
      </c>
      <c r="B1670" s="3" t="s">
        <v>2351</v>
      </c>
      <c r="C1670" s="3" t="s">
        <v>2475</v>
      </c>
      <c r="D1670" s="3" t="s">
        <v>2479</v>
      </c>
      <c r="E1670" s="3" t="s">
        <v>18</v>
      </c>
      <c r="F1670" s="23">
        <v>1500</v>
      </c>
    </row>
    <row r="1671" ht="14.25" spans="1:6">
      <c r="A1671" s="2">
        <v>1668</v>
      </c>
      <c r="B1671" s="3" t="s">
        <v>2351</v>
      </c>
      <c r="C1671" s="3" t="s">
        <v>2475</v>
      </c>
      <c r="D1671" s="3" t="s">
        <v>2480</v>
      </c>
      <c r="E1671" s="3" t="s">
        <v>2322</v>
      </c>
      <c r="F1671" s="23">
        <v>1500</v>
      </c>
    </row>
    <row r="1672" ht="14.25" spans="1:6">
      <c r="A1672" s="2">
        <v>1669</v>
      </c>
      <c r="B1672" s="3" t="s">
        <v>2351</v>
      </c>
      <c r="C1672" s="3" t="s">
        <v>2475</v>
      </c>
      <c r="D1672" s="3" t="s">
        <v>2481</v>
      </c>
      <c r="E1672" s="3" t="s">
        <v>827</v>
      </c>
      <c r="F1672" s="23">
        <v>1500</v>
      </c>
    </row>
    <row r="1673" ht="14.25" spans="1:6">
      <c r="A1673" s="2">
        <v>1670</v>
      </c>
      <c r="B1673" s="3" t="s">
        <v>2351</v>
      </c>
      <c r="C1673" s="3" t="s">
        <v>2482</v>
      </c>
      <c r="D1673" s="3" t="s">
        <v>2483</v>
      </c>
      <c r="E1673" s="3" t="s">
        <v>1762</v>
      </c>
      <c r="F1673" s="23">
        <v>1500</v>
      </c>
    </row>
    <row r="1674" ht="14.25" spans="1:6">
      <c r="A1674" s="2">
        <v>1671</v>
      </c>
      <c r="B1674" s="3" t="s">
        <v>2351</v>
      </c>
      <c r="C1674" s="3" t="s">
        <v>2482</v>
      </c>
      <c r="D1674" s="3" t="s">
        <v>2484</v>
      </c>
      <c r="E1674" s="3" t="s">
        <v>2028</v>
      </c>
      <c r="F1674" s="23">
        <v>1500</v>
      </c>
    </row>
    <row r="1675" ht="14.25" spans="1:6">
      <c r="A1675" s="2">
        <v>1672</v>
      </c>
      <c r="B1675" s="3" t="s">
        <v>2351</v>
      </c>
      <c r="C1675" s="3" t="s">
        <v>2485</v>
      </c>
      <c r="D1675" s="3" t="s">
        <v>2486</v>
      </c>
      <c r="E1675" s="3" t="s">
        <v>2487</v>
      </c>
      <c r="F1675" s="3">
        <v>1500</v>
      </c>
    </row>
    <row r="1676" ht="14.25" spans="1:6">
      <c r="A1676" s="2">
        <v>1673</v>
      </c>
      <c r="B1676" s="3" t="s">
        <v>2351</v>
      </c>
      <c r="C1676" s="3" t="s">
        <v>2485</v>
      </c>
      <c r="D1676" s="3" t="s">
        <v>2488</v>
      </c>
      <c r="E1676" s="3" t="s">
        <v>395</v>
      </c>
      <c r="F1676" s="3">
        <v>1500</v>
      </c>
    </row>
    <row r="1677" ht="14.25" spans="1:6">
      <c r="A1677" s="2">
        <v>1674</v>
      </c>
      <c r="B1677" s="3" t="s">
        <v>2351</v>
      </c>
      <c r="C1677" s="3" t="s">
        <v>2485</v>
      </c>
      <c r="D1677" s="3" t="s">
        <v>2489</v>
      </c>
      <c r="E1677" s="3" t="s">
        <v>2490</v>
      </c>
      <c r="F1677" s="3">
        <v>1500</v>
      </c>
    </row>
    <row r="1678" ht="14.25" spans="1:6">
      <c r="A1678" s="2">
        <v>1675</v>
      </c>
      <c r="B1678" s="3" t="s">
        <v>2351</v>
      </c>
      <c r="C1678" s="3" t="s">
        <v>2485</v>
      </c>
      <c r="D1678" s="3" t="s">
        <v>2491</v>
      </c>
      <c r="E1678" s="3" t="s">
        <v>182</v>
      </c>
      <c r="F1678" s="3">
        <v>1500</v>
      </c>
    </row>
    <row r="1679" ht="14.25" spans="1:6">
      <c r="A1679" s="2">
        <v>1676</v>
      </c>
      <c r="B1679" s="3" t="s">
        <v>2351</v>
      </c>
      <c r="C1679" s="3" t="s">
        <v>2485</v>
      </c>
      <c r="D1679" s="3" t="s">
        <v>2231</v>
      </c>
      <c r="E1679" s="3" t="s">
        <v>18</v>
      </c>
      <c r="F1679" s="3">
        <v>1500</v>
      </c>
    </row>
    <row r="1680" ht="14.25" spans="1:6">
      <c r="A1680" s="2">
        <v>1677</v>
      </c>
      <c r="B1680" s="3" t="s">
        <v>2351</v>
      </c>
      <c r="C1680" s="3" t="s">
        <v>2492</v>
      </c>
      <c r="D1680" s="3" t="s">
        <v>2493</v>
      </c>
      <c r="E1680" s="3" t="s">
        <v>2494</v>
      </c>
      <c r="F1680" s="23">
        <v>1500</v>
      </c>
    </row>
    <row r="1681" ht="14.25" spans="1:6">
      <c r="A1681" s="2">
        <v>1678</v>
      </c>
      <c r="B1681" s="3" t="s">
        <v>2351</v>
      </c>
      <c r="C1681" s="3" t="s">
        <v>2492</v>
      </c>
      <c r="D1681" s="3" t="s">
        <v>2495</v>
      </c>
      <c r="E1681" s="3" t="s">
        <v>18</v>
      </c>
      <c r="F1681" s="23">
        <v>1500</v>
      </c>
    </row>
    <row r="1682" ht="14.25" spans="1:6">
      <c r="A1682" s="2">
        <v>1679</v>
      </c>
      <c r="B1682" s="3" t="s">
        <v>2351</v>
      </c>
      <c r="C1682" s="3" t="s">
        <v>2492</v>
      </c>
      <c r="D1682" s="3" t="s">
        <v>2496</v>
      </c>
      <c r="E1682" s="3" t="s">
        <v>1321</v>
      </c>
      <c r="F1682" s="23">
        <v>1500</v>
      </c>
    </row>
    <row r="1683" ht="14.25" spans="1:6">
      <c r="A1683" s="2">
        <v>1680</v>
      </c>
      <c r="B1683" s="3" t="s">
        <v>2351</v>
      </c>
      <c r="C1683" s="3" t="s">
        <v>2497</v>
      </c>
      <c r="D1683" s="3" t="s">
        <v>2498</v>
      </c>
      <c r="E1683" s="3" t="s">
        <v>18</v>
      </c>
      <c r="F1683" s="23">
        <v>1500</v>
      </c>
    </row>
    <row r="1684" ht="14.25" spans="1:6">
      <c r="A1684" s="2">
        <v>1681</v>
      </c>
      <c r="B1684" s="3" t="s">
        <v>2351</v>
      </c>
      <c r="C1684" s="3" t="s">
        <v>2497</v>
      </c>
      <c r="D1684" s="3" t="s">
        <v>2499</v>
      </c>
      <c r="E1684" s="3" t="s">
        <v>2398</v>
      </c>
      <c r="F1684" s="23">
        <v>1500</v>
      </c>
    </row>
    <row r="1685" ht="14.25" spans="1:6">
      <c r="A1685" s="2">
        <v>1682</v>
      </c>
      <c r="B1685" s="3" t="s">
        <v>2351</v>
      </c>
      <c r="C1685" s="3" t="s">
        <v>2497</v>
      </c>
      <c r="D1685" s="3" t="s">
        <v>2500</v>
      </c>
      <c r="E1685" s="3" t="s">
        <v>2501</v>
      </c>
      <c r="F1685" s="23">
        <v>1500</v>
      </c>
    </row>
    <row r="1686" ht="14.25" spans="1:6">
      <c r="A1686" s="2">
        <v>1683</v>
      </c>
      <c r="B1686" s="3" t="s">
        <v>2351</v>
      </c>
      <c r="C1686" s="3" t="s">
        <v>2497</v>
      </c>
      <c r="D1686" s="47" t="s">
        <v>2502</v>
      </c>
      <c r="E1686" s="48" t="s">
        <v>2503</v>
      </c>
      <c r="F1686" s="49">
        <v>1500</v>
      </c>
    </row>
    <row r="1687" ht="14.25" spans="1:6">
      <c r="A1687" s="2">
        <v>1684</v>
      </c>
      <c r="B1687" s="3" t="s">
        <v>2351</v>
      </c>
      <c r="C1687" s="3" t="s">
        <v>2497</v>
      </c>
      <c r="D1687" s="3" t="s">
        <v>2504</v>
      </c>
      <c r="E1687" s="3" t="s">
        <v>2505</v>
      </c>
      <c r="F1687" s="23">
        <v>1500</v>
      </c>
    </row>
    <row r="1688" ht="14.25" spans="1:6">
      <c r="A1688" s="2">
        <v>1685</v>
      </c>
      <c r="B1688" s="3" t="s">
        <v>2351</v>
      </c>
      <c r="C1688" s="3" t="s">
        <v>2497</v>
      </c>
      <c r="D1688" s="3" t="s">
        <v>2506</v>
      </c>
      <c r="E1688" s="4" t="s">
        <v>306</v>
      </c>
      <c r="F1688" s="23">
        <v>1500</v>
      </c>
    </row>
    <row r="1689" ht="14.25" spans="1:6">
      <c r="A1689" s="2">
        <v>1686</v>
      </c>
      <c r="B1689" s="3" t="s">
        <v>2351</v>
      </c>
      <c r="C1689" s="3" t="s">
        <v>2497</v>
      </c>
      <c r="D1689" s="3" t="s">
        <v>2507</v>
      </c>
      <c r="E1689" s="3" t="s">
        <v>555</v>
      </c>
      <c r="F1689" s="23">
        <v>1500</v>
      </c>
    </row>
    <row r="1690" ht="14.25" spans="1:6">
      <c r="A1690" s="2">
        <v>1687</v>
      </c>
      <c r="B1690" s="3" t="s">
        <v>2351</v>
      </c>
      <c r="C1690" s="3" t="s">
        <v>2497</v>
      </c>
      <c r="D1690" s="3" t="s">
        <v>2508</v>
      </c>
      <c r="E1690" s="3" t="s">
        <v>1001</v>
      </c>
      <c r="F1690" s="23">
        <v>1500</v>
      </c>
    </row>
    <row r="1691" ht="14.25" spans="1:6">
      <c r="A1691" s="2">
        <v>1688</v>
      </c>
      <c r="B1691" s="3" t="s">
        <v>2351</v>
      </c>
      <c r="C1691" s="3" t="s">
        <v>2497</v>
      </c>
      <c r="D1691" s="3" t="s">
        <v>2509</v>
      </c>
      <c r="E1691" s="3" t="s">
        <v>2503</v>
      </c>
      <c r="F1691" s="23">
        <v>1500</v>
      </c>
    </row>
    <row r="1692" ht="14.25" spans="1:6">
      <c r="A1692" s="2">
        <v>1689</v>
      </c>
      <c r="B1692" s="3" t="s">
        <v>2351</v>
      </c>
      <c r="C1692" s="3" t="s">
        <v>2510</v>
      </c>
      <c r="D1692" s="29" t="s">
        <v>2511</v>
      </c>
      <c r="E1692" s="3" t="s">
        <v>18</v>
      </c>
      <c r="F1692" s="23">
        <v>1500</v>
      </c>
    </row>
    <row r="1693" ht="14.25" spans="1:6">
      <c r="A1693" s="2">
        <v>1690</v>
      </c>
      <c r="B1693" s="3" t="s">
        <v>2351</v>
      </c>
      <c r="C1693" s="3" t="s">
        <v>2510</v>
      </c>
      <c r="D1693" s="29" t="s">
        <v>2512</v>
      </c>
      <c r="E1693" s="4" t="s">
        <v>2513</v>
      </c>
      <c r="F1693" s="23">
        <v>1500</v>
      </c>
    </row>
    <row r="1694" ht="14.25" spans="1:6">
      <c r="A1694" s="2">
        <v>1691</v>
      </c>
      <c r="B1694" s="3" t="s">
        <v>2351</v>
      </c>
      <c r="C1694" s="3" t="s">
        <v>2510</v>
      </c>
      <c r="D1694" s="29" t="s">
        <v>2514</v>
      </c>
      <c r="E1694" s="3" t="s">
        <v>2515</v>
      </c>
      <c r="F1694" s="23">
        <v>1500</v>
      </c>
    </row>
    <row r="1695" ht="14.25" spans="1:6">
      <c r="A1695" s="2">
        <v>1692</v>
      </c>
      <c r="B1695" s="3" t="s">
        <v>2351</v>
      </c>
      <c r="C1695" s="3" t="s">
        <v>2510</v>
      </c>
      <c r="D1695" s="29" t="s">
        <v>2516</v>
      </c>
      <c r="E1695" s="4" t="s">
        <v>1450</v>
      </c>
      <c r="F1695" s="23">
        <v>1500</v>
      </c>
    </row>
    <row r="1696" ht="14.25" spans="1:6">
      <c r="A1696" s="2">
        <v>1693</v>
      </c>
      <c r="B1696" s="3" t="s">
        <v>2351</v>
      </c>
      <c r="C1696" s="3" t="s">
        <v>2510</v>
      </c>
      <c r="D1696" s="29" t="s">
        <v>2517</v>
      </c>
      <c r="E1696" s="3" t="s">
        <v>83</v>
      </c>
      <c r="F1696" s="23">
        <v>1500</v>
      </c>
    </row>
    <row r="1697" ht="14.25" spans="1:6">
      <c r="A1697" s="2">
        <v>1694</v>
      </c>
      <c r="B1697" s="3" t="s">
        <v>2351</v>
      </c>
      <c r="C1697" s="3" t="s">
        <v>2510</v>
      </c>
      <c r="D1697" s="29" t="s">
        <v>2518</v>
      </c>
      <c r="E1697" s="4" t="s">
        <v>79</v>
      </c>
      <c r="F1697" s="23">
        <v>1500</v>
      </c>
    </row>
    <row r="1698" ht="14.25" spans="1:6">
      <c r="A1698" s="2">
        <v>1695</v>
      </c>
      <c r="B1698" s="3" t="s">
        <v>2351</v>
      </c>
      <c r="C1698" s="3" t="s">
        <v>2510</v>
      </c>
      <c r="D1698" s="29" t="s">
        <v>2519</v>
      </c>
      <c r="E1698" s="3" t="s">
        <v>2146</v>
      </c>
      <c r="F1698" s="23">
        <v>1500</v>
      </c>
    </row>
    <row r="1699" ht="14.25" spans="1:6">
      <c r="A1699" s="2">
        <v>1696</v>
      </c>
      <c r="B1699" s="3" t="s">
        <v>2351</v>
      </c>
      <c r="C1699" s="3" t="s">
        <v>2510</v>
      </c>
      <c r="D1699" s="29" t="s">
        <v>2520</v>
      </c>
      <c r="E1699" s="4" t="s">
        <v>170</v>
      </c>
      <c r="F1699" s="23">
        <v>1500</v>
      </c>
    </row>
    <row r="1700" ht="14.25" spans="1:6">
      <c r="A1700" s="2">
        <v>1697</v>
      </c>
      <c r="B1700" s="3" t="s">
        <v>2351</v>
      </c>
      <c r="C1700" s="3" t="s">
        <v>2510</v>
      </c>
      <c r="D1700" s="29" t="s">
        <v>2521</v>
      </c>
      <c r="E1700" s="3" t="s">
        <v>2503</v>
      </c>
      <c r="F1700" s="23">
        <v>1500</v>
      </c>
    </row>
    <row r="1701" ht="14.25" spans="1:6">
      <c r="A1701" s="2">
        <v>1698</v>
      </c>
      <c r="B1701" s="3" t="s">
        <v>2351</v>
      </c>
      <c r="C1701" s="3" t="s">
        <v>2510</v>
      </c>
      <c r="D1701" s="29" t="s">
        <v>2522</v>
      </c>
      <c r="E1701" s="3" t="s">
        <v>633</v>
      </c>
      <c r="F1701" s="23">
        <v>1500</v>
      </c>
    </row>
    <row r="1702" ht="14.25" spans="1:6">
      <c r="A1702" s="2">
        <v>1699</v>
      </c>
      <c r="B1702" s="3" t="s">
        <v>2351</v>
      </c>
      <c r="C1702" s="3" t="s">
        <v>2510</v>
      </c>
      <c r="D1702" s="29" t="s">
        <v>2523</v>
      </c>
      <c r="E1702" s="3" t="s">
        <v>2524</v>
      </c>
      <c r="F1702" s="23">
        <v>1500</v>
      </c>
    </row>
    <row r="1703" ht="14.25" spans="1:6">
      <c r="A1703" s="2">
        <v>1700</v>
      </c>
      <c r="B1703" s="3" t="s">
        <v>2351</v>
      </c>
      <c r="C1703" s="3" t="s">
        <v>2510</v>
      </c>
      <c r="D1703" s="29" t="s">
        <v>2525</v>
      </c>
      <c r="E1703" s="3" t="s">
        <v>2526</v>
      </c>
      <c r="F1703" s="23">
        <v>1500</v>
      </c>
    </row>
    <row r="1704" ht="14.25" spans="1:6">
      <c r="A1704" s="2">
        <v>1701</v>
      </c>
      <c r="B1704" s="3" t="s">
        <v>2351</v>
      </c>
      <c r="C1704" s="3" t="s">
        <v>2510</v>
      </c>
      <c r="D1704" s="29" t="s">
        <v>2527</v>
      </c>
      <c r="E1704" s="4" t="s">
        <v>184</v>
      </c>
      <c r="F1704" s="23">
        <v>1500</v>
      </c>
    </row>
    <row r="1705" ht="14.25" spans="1:6">
      <c r="A1705" s="2">
        <v>1702</v>
      </c>
      <c r="B1705" s="3" t="s">
        <v>2351</v>
      </c>
      <c r="C1705" s="3" t="s">
        <v>2510</v>
      </c>
      <c r="D1705" s="29" t="s">
        <v>2528</v>
      </c>
      <c r="E1705" s="4" t="s">
        <v>2529</v>
      </c>
      <c r="F1705" s="23">
        <v>1500</v>
      </c>
    </row>
    <row r="1706" ht="14.25" spans="1:6">
      <c r="A1706" s="2">
        <v>1703</v>
      </c>
      <c r="B1706" s="3" t="s">
        <v>2351</v>
      </c>
      <c r="C1706" s="6" t="s">
        <v>2530</v>
      </c>
      <c r="D1706" s="6" t="s">
        <v>2531</v>
      </c>
      <c r="E1706" s="4" t="s">
        <v>1212</v>
      </c>
      <c r="F1706" s="23">
        <v>1500</v>
      </c>
    </row>
    <row r="1707" ht="14.25" spans="1:6">
      <c r="A1707" s="2">
        <v>1704</v>
      </c>
      <c r="B1707" s="3" t="s">
        <v>2351</v>
      </c>
      <c r="C1707" s="6" t="s">
        <v>2530</v>
      </c>
      <c r="D1707" s="3" t="s">
        <v>2532</v>
      </c>
      <c r="E1707" s="3" t="s">
        <v>2533</v>
      </c>
      <c r="F1707" s="23">
        <v>1500</v>
      </c>
    </row>
    <row r="1708" ht="14.25" spans="1:6">
      <c r="A1708" s="2">
        <v>1705</v>
      </c>
      <c r="B1708" s="3" t="s">
        <v>2351</v>
      </c>
      <c r="C1708" s="6" t="s">
        <v>2530</v>
      </c>
      <c r="D1708" s="3" t="s">
        <v>2534</v>
      </c>
      <c r="E1708" s="3" t="s">
        <v>2535</v>
      </c>
      <c r="F1708" s="23">
        <v>1500</v>
      </c>
    </row>
    <row r="1709" ht="14.25" spans="1:6">
      <c r="A1709" s="2">
        <v>1706</v>
      </c>
      <c r="B1709" s="3" t="s">
        <v>2351</v>
      </c>
      <c r="C1709" s="6" t="s">
        <v>2530</v>
      </c>
      <c r="D1709" s="3" t="s">
        <v>1015</v>
      </c>
      <c r="E1709" s="3" t="s">
        <v>2536</v>
      </c>
      <c r="F1709" s="23">
        <v>1500</v>
      </c>
    </row>
    <row r="1710" ht="14.25" spans="1:6">
      <c r="A1710" s="2">
        <v>1707</v>
      </c>
      <c r="B1710" s="3" t="s">
        <v>2351</v>
      </c>
      <c r="C1710" s="6" t="s">
        <v>2530</v>
      </c>
      <c r="D1710" s="3" t="s">
        <v>2537</v>
      </c>
      <c r="E1710" s="3" t="s">
        <v>2538</v>
      </c>
      <c r="F1710" s="23">
        <v>1500</v>
      </c>
    </row>
    <row r="1711" ht="14.25" spans="1:6">
      <c r="A1711" s="2">
        <v>1708</v>
      </c>
      <c r="B1711" s="3" t="s">
        <v>2351</v>
      </c>
      <c r="C1711" s="3" t="s">
        <v>2539</v>
      </c>
      <c r="D1711" s="3" t="s">
        <v>2540</v>
      </c>
      <c r="E1711" s="3" t="s">
        <v>221</v>
      </c>
      <c r="F1711" s="23">
        <v>1500</v>
      </c>
    </row>
    <row r="1712" ht="14.25" spans="1:6">
      <c r="A1712" s="2">
        <v>1709</v>
      </c>
      <c r="B1712" s="3" t="s">
        <v>2351</v>
      </c>
      <c r="C1712" s="3" t="s">
        <v>2539</v>
      </c>
      <c r="D1712" s="3" t="s">
        <v>2541</v>
      </c>
      <c r="E1712" s="3" t="s">
        <v>2542</v>
      </c>
      <c r="F1712" s="23">
        <v>1500</v>
      </c>
    </row>
    <row r="1713" ht="14.25" spans="1:6">
      <c r="A1713" s="2">
        <v>1710</v>
      </c>
      <c r="B1713" s="3" t="s">
        <v>2351</v>
      </c>
      <c r="C1713" s="3" t="s">
        <v>2539</v>
      </c>
      <c r="D1713" s="3" t="s">
        <v>2543</v>
      </c>
      <c r="E1713" s="3" t="s">
        <v>170</v>
      </c>
      <c r="F1713" s="23">
        <v>1500</v>
      </c>
    </row>
    <row r="1714" ht="14.25" spans="1:6">
      <c r="A1714" s="2">
        <v>1711</v>
      </c>
      <c r="B1714" s="3" t="s">
        <v>2351</v>
      </c>
      <c r="C1714" s="3" t="s">
        <v>2539</v>
      </c>
      <c r="D1714" s="3" t="s">
        <v>2544</v>
      </c>
      <c r="E1714" s="3" t="s">
        <v>597</v>
      </c>
      <c r="F1714" s="23">
        <v>1500</v>
      </c>
    </row>
    <row r="1715" ht="14.25" spans="1:6">
      <c r="A1715" s="2">
        <v>1712</v>
      </c>
      <c r="B1715" s="3" t="s">
        <v>2351</v>
      </c>
      <c r="C1715" s="3" t="s">
        <v>2539</v>
      </c>
      <c r="D1715" s="3" t="s">
        <v>2545</v>
      </c>
      <c r="E1715" s="3" t="s">
        <v>2546</v>
      </c>
      <c r="F1715" s="3">
        <v>1500</v>
      </c>
    </row>
    <row r="1716" ht="14.25" spans="1:6">
      <c r="A1716" s="2">
        <v>1713</v>
      </c>
      <c r="B1716" s="3" t="s">
        <v>2351</v>
      </c>
      <c r="C1716" s="3" t="s">
        <v>2539</v>
      </c>
      <c r="D1716" s="3" t="s">
        <v>2547</v>
      </c>
      <c r="E1716" s="3" t="s">
        <v>2548</v>
      </c>
      <c r="F1716" s="23">
        <v>1500</v>
      </c>
    </row>
    <row r="1717" ht="14.25" spans="1:6">
      <c r="A1717" s="2">
        <v>1714</v>
      </c>
      <c r="B1717" s="3" t="s">
        <v>2351</v>
      </c>
      <c r="C1717" s="3" t="s">
        <v>2549</v>
      </c>
      <c r="D1717" s="3" t="s">
        <v>2550</v>
      </c>
      <c r="E1717" s="3" t="s">
        <v>18</v>
      </c>
      <c r="F1717" s="3">
        <v>1500</v>
      </c>
    </row>
    <row r="1718" ht="14.25" spans="1:6">
      <c r="A1718" s="2">
        <v>1715</v>
      </c>
      <c r="B1718" s="3" t="s">
        <v>2351</v>
      </c>
      <c r="C1718" s="3" t="s">
        <v>2549</v>
      </c>
      <c r="D1718" s="3" t="s">
        <v>2551</v>
      </c>
      <c r="E1718" s="3" t="s">
        <v>2552</v>
      </c>
      <c r="F1718" s="3">
        <v>1500</v>
      </c>
    </row>
    <row r="1719" ht="14.25" spans="1:6">
      <c r="A1719" s="2">
        <v>1716</v>
      </c>
      <c r="B1719" s="3" t="s">
        <v>2351</v>
      </c>
      <c r="C1719" s="3" t="s">
        <v>2549</v>
      </c>
      <c r="D1719" s="3" t="s">
        <v>2553</v>
      </c>
      <c r="E1719" s="3" t="s">
        <v>44</v>
      </c>
      <c r="F1719" s="3">
        <v>1500</v>
      </c>
    </row>
    <row r="1720" ht="14.25" spans="1:6">
      <c r="A1720" s="2">
        <v>1717</v>
      </c>
      <c r="B1720" s="3" t="s">
        <v>2351</v>
      </c>
      <c r="C1720" s="3" t="s">
        <v>2549</v>
      </c>
      <c r="D1720" s="3" t="s">
        <v>2554</v>
      </c>
      <c r="E1720" s="3" t="s">
        <v>2555</v>
      </c>
      <c r="F1720" s="3">
        <v>1500</v>
      </c>
    </row>
    <row r="1721" ht="14.25" spans="1:6">
      <c r="A1721" s="2">
        <v>1718</v>
      </c>
      <c r="B1721" s="3" t="s">
        <v>2351</v>
      </c>
      <c r="C1721" s="3" t="s">
        <v>2549</v>
      </c>
      <c r="D1721" s="3" t="s">
        <v>2556</v>
      </c>
      <c r="E1721" s="3" t="s">
        <v>170</v>
      </c>
      <c r="F1721" s="3">
        <v>1500</v>
      </c>
    </row>
    <row r="1722" ht="14.25" spans="1:6">
      <c r="A1722" s="2">
        <v>1719</v>
      </c>
      <c r="B1722" s="3" t="s">
        <v>2351</v>
      </c>
      <c r="C1722" s="3" t="s">
        <v>2549</v>
      </c>
      <c r="D1722" s="3" t="s">
        <v>2557</v>
      </c>
      <c r="E1722" s="3" t="s">
        <v>170</v>
      </c>
      <c r="F1722" s="3">
        <v>1500</v>
      </c>
    </row>
    <row r="1723" ht="14.25" spans="1:6">
      <c r="A1723" s="2">
        <v>1720</v>
      </c>
      <c r="B1723" s="3" t="s">
        <v>2351</v>
      </c>
      <c r="C1723" s="3" t="s">
        <v>2549</v>
      </c>
      <c r="D1723" s="3" t="s">
        <v>2558</v>
      </c>
      <c r="E1723" s="3" t="s">
        <v>304</v>
      </c>
      <c r="F1723" s="3">
        <v>1500</v>
      </c>
    </row>
    <row r="1724" ht="14.25" spans="1:6">
      <c r="A1724" s="2">
        <v>1721</v>
      </c>
      <c r="B1724" s="3" t="s">
        <v>2351</v>
      </c>
      <c r="C1724" s="3" t="s">
        <v>2549</v>
      </c>
      <c r="D1724" s="3" t="s">
        <v>2559</v>
      </c>
      <c r="E1724" s="3" t="s">
        <v>18</v>
      </c>
      <c r="F1724" s="3">
        <v>1500</v>
      </c>
    </row>
    <row r="1725" ht="14.25" spans="1:6">
      <c r="A1725" s="2">
        <v>1722</v>
      </c>
      <c r="B1725" s="3" t="s">
        <v>2351</v>
      </c>
      <c r="C1725" s="3" t="s">
        <v>2549</v>
      </c>
      <c r="D1725" s="3" t="s">
        <v>2560</v>
      </c>
      <c r="E1725" s="3" t="s">
        <v>83</v>
      </c>
      <c r="F1725" s="3">
        <v>1500</v>
      </c>
    </row>
    <row r="1726" ht="14.25" spans="1:6">
      <c r="A1726" s="2">
        <v>1723</v>
      </c>
      <c r="B1726" s="3" t="s">
        <v>2351</v>
      </c>
      <c r="C1726" s="3" t="s">
        <v>2561</v>
      </c>
      <c r="D1726" s="3" t="s">
        <v>2562</v>
      </c>
      <c r="E1726" s="3" t="s">
        <v>827</v>
      </c>
      <c r="F1726" s="23">
        <v>1500</v>
      </c>
    </row>
    <row r="1727" ht="14.25" spans="1:6">
      <c r="A1727" s="2">
        <v>1724</v>
      </c>
      <c r="B1727" s="3" t="s">
        <v>2351</v>
      </c>
      <c r="C1727" s="3" t="s">
        <v>2561</v>
      </c>
      <c r="D1727" s="3" t="s">
        <v>2563</v>
      </c>
      <c r="E1727" s="3" t="s">
        <v>18</v>
      </c>
      <c r="F1727" s="23">
        <v>1500</v>
      </c>
    </row>
    <row r="1728" ht="14.25" spans="1:6">
      <c r="A1728" s="2">
        <v>1725</v>
      </c>
      <c r="B1728" s="3" t="s">
        <v>2351</v>
      </c>
      <c r="C1728" s="3" t="s">
        <v>2561</v>
      </c>
      <c r="D1728" s="3" t="s">
        <v>2564</v>
      </c>
      <c r="E1728" s="3" t="s">
        <v>18</v>
      </c>
      <c r="F1728" s="23">
        <v>1500</v>
      </c>
    </row>
    <row r="1729" ht="14.25" spans="1:6">
      <c r="A1729" s="2">
        <v>1726</v>
      </c>
      <c r="B1729" s="3" t="s">
        <v>2351</v>
      </c>
      <c r="C1729" s="3" t="s">
        <v>2561</v>
      </c>
      <c r="D1729" s="3" t="s">
        <v>2565</v>
      </c>
      <c r="E1729" s="3" t="s">
        <v>954</v>
      </c>
      <c r="F1729" s="23">
        <v>1500</v>
      </c>
    </row>
    <row r="1730" ht="14.25" spans="1:6">
      <c r="A1730" s="2">
        <v>1727</v>
      </c>
      <c r="B1730" s="3" t="s">
        <v>2351</v>
      </c>
      <c r="C1730" s="3" t="s">
        <v>2566</v>
      </c>
      <c r="D1730" s="3" t="s">
        <v>2567</v>
      </c>
      <c r="E1730" s="3" t="s">
        <v>934</v>
      </c>
      <c r="F1730" s="23">
        <v>1500</v>
      </c>
    </row>
    <row r="1731" ht="14.25" spans="1:6">
      <c r="A1731" s="2">
        <v>1728</v>
      </c>
      <c r="B1731" s="3" t="s">
        <v>2351</v>
      </c>
      <c r="C1731" s="3" t="s">
        <v>2566</v>
      </c>
      <c r="D1731" s="3" t="s">
        <v>2568</v>
      </c>
      <c r="E1731" s="3" t="s">
        <v>18</v>
      </c>
      <c r="F1731" s="23">
        <v>1500</v>
      </c>
    </row>
    <row r="1732" ht="14.25" spans="1:6">
      <c r="A1732" s="2">
        <v>1729</v>
      </c>
      <c r="B1732" s="3" t="s">
        <v>2351</v>
      </c>
      <c r="C1732" s="3" t="s">
        <v>2569</v>
      </c>
      <c r="D1732" s="3" t="s">
        <v>2570</v>
      </c>
      <c r="E1732" s="3" t="s">
        <v>2571</v>
      </c>
      <c r="F1732" s="23">
        <v>1500</v>
      </c>
    </row>
    <row r="1733" ht="14.25" spans="1:6">
      <c r="A1733" s="2">
        <v>1730</v>
      </c>
      <c r="B1733" s="3" t="s">
        <v>2351</v>
      </c>
      <c r="C1733" s="3" t="s">
        <v>2569</v>
      </c>
      <c r="D1733" s="3" t="s">
        <v>2572</v>
      </c>
      <c r="E1733" s="3" t="s">
        <v>239</v>
      </c>
      <c r="F1733" s="23">
        <v>1500</v>
      </c>
    </row>
    <row r="1734" ht="14.25" spans="1:6">
      <c r="A1734" s="2">
        <v>1731</v>
      </c>
      <c r="B1734" s="3" t="s">
        <v>2351</v>
      </c>
      <c r="C1734" s="3" t="s">
        <v>2569</v>
      </c>
      <c r="D1734" s="3" t="s">
        <v>2573</v>
      </c>
      <c r="E1734" s="3" t="s">
        <v>2571</v>
      </c>
      <c r="F1734" s="23">
        <v>1500</v>
      </c>
    </row>
    <row r="1735" ht="14.25" spans="1:6">
      <c r="A1735" s="2">
        <v>1732</v>
      </c>
      <c r="B1735" s="3" t="s">
        <v>2351</v>
      </c>
      <c r="C1735" s="3" t="s">
        <v>2569</v>
      </c>
      <c r="D1735" s="3" t="s">
        <v>2574</v>
      </c>
      <c r="E1735" s="3" t="s">
        <v>562</v>
      </c>
      <c r="F1735" s="23">
        <v>1500</v>
      </c>
    </row>
    <row r="1736" ht="14.25" spans="1:6">
      <c r="A1736" s="2">
        <v>1733</v>
      </c>
      <c r="B1736" s="3" t="s">
        <v>2351</v>
      </c>
      <c r="C1736" s="3" t="s">
        <v>2569</v>
      </c>
      <c r="D1736" s="3" t="s">
        <v>2575</v>
      </c>
      <c r="E1736" s="3" t="s">
        <v>18</v>
      </c>
      <c r="F1736" s="23">
        <v>1500</v>
      </c>
    </row>
    <row r="1737" ht="14.25" spans="1:6">
      <c r="A1737" s="2">
        <v>1734</v>
      </c>
      <c r="B1737" s="3" t="s">
        <v>2351</v>
      </c>
      <c r="C1737" s="3" t="s">
        <v>2569</v>
      </c>
      <c r="D1737" s="3" t="s">
        <v>2576</v>
      </c>
      <c r="E1737" s="3" t="s">
        <v>983</v>
      </c>
      <c r="F1737" s="23">
        <v>1500</v>
      </c>
    </row>
    <row r="1738" ht="14.25" spans="1:6">
      <c r="A1738" s="2">
        <v>1735</v>
      </c>
      <c r="B1738" s="3" t="s">
        <v>2351</v>
      </c>
      <c r="C1738" s="3" t="s">
        <v>2569</v>
      </c>
      <c r="D1738" s="3" t="s">
        <v>2577</v>
      </c>
      <c r="E1738" s="3" t="s">
        <v>2578</v>
      </c>
      <c r="F1738" s="23">
        <v>1500</v>
      </c>
    </row>
    <row r="1739" ht="24" spans="1:6">
      <c r="A1739" s="2">
        <v>1736</v>
      </c>
      <c r="B1739" s="3" t="s">
        <v>2351</v>
      </c>
      <c r="C1739" s="3" t="s">
        <v>2579</v>
      </c>
      <c r="D1739" s="3" t="s">
        <v>2580</v>
      </c>
      <c r="E1739" s="3" t="s">
        <v>2581</v>
      </c>
      <c r="F1739" s="23">
        <v>1500</v>
      </c>
    </row>
    <row r="1740" ht="14.25" spans="1:6">
      <c r="A1740" s="2">
        <v>1737</v>
      </c>
      <c r="B1740" s="3" t="s">
        <v>2351</v>
      </c>
      <c r="C1740" s="3" t="s">
        <v>2579</v>
      </c>
      <c r="D1740" s="3" t="s">
        <v>2582</v>
      </c>
      <c r="E1740" s="3" t="s">
        <v>1013</v>
      </c>
      <c r="F1740" s="23">
        <v>1500</v>
      </c>
    </row>
    <row r="1741" ht="24" spans="1:6">
      <c r="A1741" s="2">
        <v>1738</v>
      </c>
      <c r="B1741" s="3" t="s">
        <v>2351</v>
      </c>
      <c r="C1741" s="3" t="s">
        <v>2579</v>
      </c>
      <c r="D1741" s="3" t="s">
        <v>2583</v>
      </c>
      <c r="E1741" s="3" t="s">
        <v>2584</v>
      </c>
      <c r="F1741" s="23">
        <v>1500</v>
      </c>
    </row>
    <row r="1742" ht="14.25" spans="1:6">
      <c r="A1742" s="2">
        <v>1739</v>
      </c>
      <c r="B1742" s="3" t="s">
        <v>2351</v>
      </c>
      <c r="C1742" s="3" t="s">
        <v>2579</v>
      </c>
      <c r="D1742" s="3" t="s">
        <v>2585</v>
      </c>
      <c r="E1742" s="3" t="s">
        <v>2586</v>
      </c>
      <c r="F1742" s="23">
        <v>1500</v>
      </c>
    </row>
    <row r="1743" ht="24" spans="1:6">
      <c r="A1743" s="2">
        <v>1740</v>
      </c>
      <c r="B1743" s="3" t="s">
        <v>2351</v>
      </c>
      <c r="C1743" s="3" t="s">
        <v>2579</v>
      </c>
      <c r="D1743" s="3" t="s">
        <v>2587</v>
      </c>
      <c r="E1743" s="3" t="s">
        <v>248</v>
      </c>
      <c r="F1743" s="23">
        <v>1500</v>
      </c>
    </row>
    <row r="1744" ht="24" spans="1:6">
      <c r="A1744" s="2">
        <v>1741</v>
      </c>
      <c r="B1744" s="3" t="s">
        <v>2351</v>
      </c>
      <c r="C1744" s="3" t="s">
        <v>2579</v>
      </c>
      <c r="D1744" s="3" t="s">
        <v>2588</v>
      </c>
      <c r="E1744" s="3" t="s">
        <v>2589</v>
      </c>
      <c r="F1744" s="23">
        <v>1500</v>
      </c>
    </row>
    <row r="1745" ht="24" spans="1:6">
      <c r="A1745" s="2">
        <v>1742</v>
      </c>
      <c r="B1745" s="3" t="s">
        <v>2351</v>
      </c>
      <c r="C1745" s="3" t="s">
        <v>2579</v>
      </c>
      <c r="D1745" s="3" t="s">
        <v>2590</v>
      </c>
      <c r="E1745" s="3" t="s">
        <v>2591</v>
      </c>
      <c r="F1745" s="23">
        <v>1500</v>
      </c>
    </row>
    <row r="1746" ht="24" spans="1:6">
      <c r="A1746" s="2">
        <v>1743</v>
      </c>
      <c r="B1746" s="3" t="s">
        <v>2351</v>
      </c>
      <c r="C1746" s="3" t="s">
        <v>2579</v>
      </c>
      <c r="D1746" s="3" t="s">
        <v>2592</v>
      </c>
      <c r="E1746" s="3" t="s">
        <v>2589</v>
      </c>
      <c r="F1746" s="23">
        <v>1500</v>
      </c>
    </row>
    <row r="1747" ht="24" spans="1:6">
      <c r="A1747" s="2">
        <v>1744</v>
      </c>
      <c r="B1747" s="3" t="s">
        <v>2351</v>
      </c>
      <c r="C1747" s="3" t="s">
        <v>2579</v>
      </c>
      <c r="D1747" s="3" t="s">
        <v>2593</v>
      </c>
      <c r="E1747" s="3" t="s">
        <v>2594</v>
      </c>
      <c r="F1747" s="23">
        <v>1500</v>
      </c>
    </row>
    <row r="1748" ht="14.25" spans="1:6">
      <c r="A1748" s="2">
        <v>1745</v>
      </c>
      <c r="B1748" s="3" t="s">
        <v>2351</v>
      </c>
      <c r="C1748" s="3" t="s">
        <v>2579</v>
      </c>
      <c r="D1748" s="3" t="s">
        <v>2595</v>
      </c>
      <c r="E1748" s="3" t="s">
        <v>1448</v>
      </c>
      <c r="F1748" s="23">
        <v>1500</v>
      </c>
    </row>
    <row r="1749" ht="24" spans="1:6">
      <c r="A1749" s="2">
        <v>1746</v>
      </c>
      <c r="B1749" s="3" t="s">
        <v>2351</v>
      </c>
      <c r="C1749" s="3" t="s">
        <v>2579</v>
      </c>
      <c r="D1749" s="3" t="s">
        <v>1083</v>
      </c>
      <c r="E1749" s="3" t="s">
        <v>2596</v>
      </c>
      <c r="F1749" s="23">
        <v>1500</v>
      </c>
    </row>
    <row r="1750" ht="24" spans="1:6">
      <c r="A1750" s="2">
        <v>1747</v>
      </c>
      <c r="B1750" s="3" t="s">
        <v>2351</v>
      </c>
      <c r="C1750" s="3" t="s">
        <v>2579</v>
      </c>
      <c r="D1750" s="3" t="s">
        <v>2597</v>
      </c>
      <c r="E1750" s="3" t="s">
        <v>2598</v>
      </c>
      <c r="F1750" s="23">
        <v>1500</v>
      </c>
    </row>
    <row r="1751" ht="14.25" spans="1:6">
      <c r="A1751" s="2">
        <v>1748</v>
      </c>
      <c r="B1751" s="3" t="s">
        <v>2351</v>
      </c>
      <c r="C1751" s="3" t="s">
        <v>2599</v>
      </c>
      <c r="D1751" s="3" t="s">
        <v>2600</v>
      </c>
      <c r="E1751" s="3" t="s">
        <v>2515</v>
      </c>
      <c r="F1751" s="23">
        <v>1500</v>
      </c>
    </row>
    <row r="1752" ht="14.25" spans="1:6">
      <c r="A1752" s="2">
        <v>1749</v>
      </c>
      <c r="B1752" s="3" t="s">
        <v>2351</v>
      </c>
      <c r="C1752" s="3" t="s">
        <v>2599</v>
      </c>
      <c r="D1752" s="3" t="s">
        <v>2601</v>
      </c>
      <c r="E1752" s="3" t="s">
        <v>2602</v>
      </c>
      <c r="F1752" s="23">
        <v>1500</v>
      </c>
    </row>
    <row r="1753" ht="14.25" spans="1:6">
      <c r="A1753" s="2">
        <v>1750</v>
      </c>
      <c r="B1753" s="3" t="s">
        <v>2351</v>
      </c>
      <c r="C1753" s="3" t="s">
        <v>2599</v>
      </c>
      <c r="D1753" s="3" t="s">
        <v>2603</v>
      </c>
      <c r="E1753" s="3" t="s">
        <v>2604</v>
      </c>
      <c r="F1753" s="23">
        <v>1500</v>
      </c>
    </row>
    <row r="1754" ht="14.25" spans="1:6">
      <c r="A1754" s="2">
        <v>1751</v>
      </c>
      <c r="B1754" s="3" t="s">
        <v>2351</v>
      </c>
      <c r="C1754" s="3" t="s">
        <v>2599</v>
      </c>
      <c r="D1754" s="3" t="s">
        <v>2605</v>
      </c>
      <c r="E1754" s="3" t="s">
        <v>1036</v>
      </c>
      <c r="F1754" s="23">
        <v>1500</v>
      </c>
    </row>
    <row r="1755" ht="14.25" spans="1:6">
      <c r="A1755" s="2">
        <v>1752</v>
      </c>
      <c r="B1755" s="3" t="s">
        <v>2351</v>
      </c>
      <c r="C1755" s="3" t="s">
        <v>2599</v>
      </c>
      <c r="D1755" s="3" t="s">
        <v>2606</v>
      </c>
      <c r="E1755" s="3" t="s">
        <v>1058</v>
      </c>
      <c r="F1755" s="23">
        <v>1500</v>
      </c>
    </row>
    <row r="1756" ht="14.25" spans="1:6">
      <c r="A1756" s="2">
        <v>1753</v>
      </c>
      <c r="B1756" s="3" t="s">
        <v>2351</v>
      </c>
      <c r="C1756" s="3" t="s">
        <v>2607</v>
      </c>
      <c r="D1756" s="3" t="s">
        <v>2608</v>
      </c>
      <c r="E1756" s="3" t="s">
        <v>35</v>
      </c>
      <c r="F1756" s="23">
        <v>1500</v>
      </c>
    </row>
    <row r="1757" ht="14.25" spans="1:6">
      <c r="A1757" s="2">
        <v>1754</v>
      </c>
      <c r="B1757" s="3" t="s">
        <v>2351</v>
      </c>
      <c r="C1757" s="3" t="s">
        <v>2607</v>
      </c>
      <c r="D1757" s="3" t="s">
        <v>2609</v>
      </c>
      <c r="E1757" s="3" t="s">
        <v>35</v>
      </c>
      <c r="F1757" s="23">
        <v>1500</v>
      </c>
    </row>
    <row r="1758" ht="14.25" spans="1:6">
      <c r="A1758" s="2">
        <v>1755</v>
      </c>
      <c r="B1758" s="3" t="s">
        <v>2351</v>
      </c>
      <c r="C1758" s="3" t="s">
        <v>2607</v>
      </c>
      <c r="D1758" s="3" t="s">
        <v>2610</v>
      </c>
      <c r="E1758" s="3" t="s">
        <v>2611</v>
      </c>
      <c r="F1758" s="23">
        <v>1500</v>
      </c>
    </row>
    <row r="1759" ht="14.25" spans="1:6">
      <c r="A1759" s="2">
        <v>1756</v>
      </c>
      <c r="B1759" s="3" t="s">
        <v>2351</v>
      </c>
      <c r="C1759" s="3" t="s">
        <v>2607</v>
      </c>
      <c r="D1759" s="3" t="s">
        <v>2612</v>
      </c>
      <c r="E1759" s="3" t="s">
        <v>18</v>
      </c>
      <c r="F1759" s="23">
        <v>1500</v>
      </c>
    </row>
    <row r="1760" ht="24" spans="1:6">
      <c r="A1760" s="2">
        <v>1757</v>
      </c>
      <c r="B1760" s="3" t="s">
        <v>2351</v>
      </c>
      <c r="C1760" s="3" t="s">
        <v>2607</v>
      </c>
      <c r="D1760" s="44" t="s">
        <v>2613</v>
      </c>
      <c r="E1760" s="3" t="s">
        <v>2614</v>
      </c>
      <c r="F1760" s="23">
        <v>1500</v>
      </c>
    </row>
    <row r="1761" ht="14.25" spans="1:6">
      <c r="A1761" s="2">
        <v>1758</v>
      </c>
      <c r="B1761" s="3" t="s">
        <v>2351</v>
      </c>
      <c r="C1761" s="3" t="s">
        <v>2607</v>
      </c>
      <c r="D1761" s="44" t="s">
        <v>2615</v>
      </c>
      <c r="E1761" s="3" t="s">
        <v>203</v>
      </c>
      <c r="F1761" s="23">
        <v>1500</v>
      </c>
    </row>
    <row r="1762" ht="24" spans="1:6">
      <c r="A1762" s="2">
        <v>1759</v>
      </c>
      <c r="B1762" s="3" t="s">
        <v>2351</v>
      </c>
      <c r="C1762" s="3" t="s">
        <v>2607</v>
      </c>
      <c r="D1762" s="44" t="s">
        <v>2616</v>
      </c>
      <c r="E1762" s="3" t="s">
        <v>2617</v>
      </c>
      <c r="F1762" s="23">
        <v>1500</v>
      </c>
    </row>
    <row r="1763" ht="14.25" spans="1:6">
      <c r="A1763" s="2">
        <v>1760</v>
      </c>
      <c r="B1763" s="3" t="s">
        <v>2351</v>
      </c>
      <c r="C1763" s="3" t="s">
        <v>2607</v>
      </c>
      <c r="D1763" s="44" t="s">
        <v>2618</v>
      </c>
      <c r="E1763" s="3" t="s">
        <v>2619</v>
      </c>
      <c r="F1763" s="23">
        <v>1500</v>
      </c>
    </row>
    <row r="1764" ht="14.25" spans="1:6">
      <c r="A1764" s="2">
        <v>1761</v>
      </c>
      <c r="B1764" s="3" t="s">
        <v>2351</v>
      </c>
      <c r="C1764" s="3" t="s">
        <v>2607</v>
      </c>
      <c r="D1764" s="3" t="s">
        <v>2620</v>
      </c>
      <c r="E1764" s="3" t="s">
        <v>275</v>
      </c>
      <c r="F1764" s="23">
        <v>1500</v>
      </c>
    </row>
    <row r="1765" ht="14.25" spans="1:6">
      <c r="A1765" s="2">
        <v>1762</v>
      </c>
      <c r="B1765" s="3" t="s">
        <v>2351</v>
      </c>
      <c r="C1765" s="46" t="s">
        <v>2621</v>
      </c>
      <c r="D1765" s="46" t="s">
        <v>2622</v>
      </c>
      <c r="E1765" s="46" t="s">
        <v>399</v>
      </c>
      <c r="F1765" s="23">
        <v>1500</v>
      </c>
    </row>
    <row r="1766" ht="14.25" spans="1:6">
      <c r="A1766" s="2">
        <v>1763</v>
      </c>
      <c r="B1766" s="3" t="s">
        <v>2351</v>
      </c>
      <c r="C1766" s="46" t="s">
        <v>2621</v>
      </c>
      <c r="D1766" s="46" t="s">
        <v>89</v>
      </c>
      <c r="E1766" s="46" t="s">
        <v>170</v>
      </c>
      <c r="F1766" s="23">
        <v>1500</v>
      </c>
    </row>
    <row r="1767" ht="14.25" spans="1:6">
      <c r="A1767" s="2">
        <v>1764</v>
      </c>
      <c r="B1767" s="3" t="s">
        <v>2351</v>
      </c>
      <c r="C1767" s="46" t="s">
        <v>2621</v>
      </c>
      <c r="D1767" s="46" t="s">
        <v>2623</v>
      </c>
      <c r="E1767" s="46" t="s">
        <v>2624</v>
      </c>
      <c r="F1767" s="23">
        <v>1500</v>
      </c>
    </row>
    <row r="1768" ht="14.25" spans="1:6">
      <c r="A1768" s="2">
        <v>1765</v>
      </c>
      <c r="B1768" s="3" t="s">
        <v>2351</v>
      </c>
      <c r="C1768" s="46" t="s">
        <v>2621</v>
      </c>
      <c r="D1768" s="46" t="s">
        <v>2625</v>
      </c>
      <c r="E1768" s="46" t="s">
        <v>402</v>
      </c>
      <c r="F1768" s="23">
        <v>1500</v>
      </c>
    </row>
    <row r="1769" ht="14.25" spans="1:6">
      <c r="A1769" s="2">
        <v>1766</v>
      </c>
      <c r="B1769" s="3" t="s">
        <v>2351</v>
      </c>
      <c r="C1769" s="46" t="s">
        <v>2621</v>
      </c>
      <c r="D1769" s="46" t="s">
        <v>2626</v>
      </c>
      <c r="E1769" s="46" t="s">
        <v>221</v>
      </c>
      <c r="F1769" s="23">
        <v>1500</v>
      </c>
    </row>
    <row r="1770" ht="14.25" spans="1:6">
      <c r="A1770" s="2">
        <v>1767</v>
      </c>
      <c r="B1770" s="3" t="s">
        <v>2351</v>
      </c>
      <c r="C1770" s="46" t="s">
        <v>2621</v>
      </c>
      <c r="D1770" s="46" t="s">
        <v>2627</v>
      </c>
      <c r="E1770" s="46" t="s">
        <v>2628</v>
      </c>
      <c r="F1770" s="23">
        <v>1500</v>
      </c>
    </row>
    <row r="1771" ht="14.25" spans="1:6">
      <c r="A1771" s="2">
        <v>1768</v>
      </c>
      <c r="B1771" s="3" t="s">
        <v>2351</v>
      </c>
      <c r="C1771" s="46" t="s">
        <v>2621</v>
      </c>
      <c r="D1771" s="46" t="s">
        <v>2629</v>
      </c>
      <c r="E1771" s="46" t="s">
        <v>18</v>
      </c>
      <c r="F1771" s="23">
        <v>1500</v>
      </c>
    </row>
    <row r="1772" ht="14.25" spans="1:6">
      <c r="A1772" s="2">
        <v>1769</v>
      </c>
      <c r="B1772" s="3" t="s">
        <v>2351</v>
      </c>
      <c r="C1772" s="46" t="s">
        <v>2621</v>
      </c>
      <c r="D1772" s="50" t="s">
        <v>2630</v>
      </c>
      <c r="E1772" s="46" t="s">
        <v>113</v>
      </c>
      <c r="F1772" s="23">
        <v>1500</v>
      </c>
    </row>
    <row r="1773" ht="14.25" spans="1:6">
      <c r="A1773" s="2">
        <v>1770</v>
      </c>
      <c r="B1773" s="3" t="s">
        <v>2351</v>
      </c>
      <c r="C1773" s="46" t="s">
        <v>2621</v>
      </c>
      <c r="D1773" s="3" t="s">
        <v>2631</v>
      </c>
      <c r="E1773" s="6" t="s">
        <v>402</v>
      </c>
      <c r="F1773" s="23">
        <v>1500</v>
      </c>
    </row>
    <row r="1774" ht="14.25" spans="1:6">
      <c r="A1774" s="2">
        <v>1771</v>
      </c>
      <c r="B1774" s="3" t="s">
        <v>2351</v>
      </c>
      <c r="C1774" s="46" t="s">
        <v>2621</v>
      </c>
      <c r="D1774" s="3" t="s">
        <v>2632</v>
      </c>
      <c r="E1774" s="3" t="s">
        <v>184</v>
      </c>
      <c r="F1774" s="23">
        <v>1500</v>
      </c>
    </row>
    <row r="1775" ht="14.25" spans="1:6">
      <c r="A1775" s="2">
        <v>1772</v>
      </c>
      <c r="B1775" s="3" t="s">
        <v>2351</v>
      </c>
      <c r="C1775" s="46" t="s">
        <v>2621</v>
      </c>
      <c r="D1775" s="3" t="s">
        <v>2633</v>
      </c>
      <c r="E1775" s="6" t="s">
        <v>320</v>
      </c>
      <c r="F1775" s="23">
        <v>1500</v>
      </c>
    </row>
    <row r="1776" ht="14.25" spans="1:6">
      <c r="A1776" s="2">
        <v>1773</v>
      </c>
      <c r="B1776" s="3" t="s">
        <v>2351</v>
      </c>
      <c r="C1776" s="46" t="s">
        <v>2621</v>
      </c>
      <c r="D1776" s="3" t="s">
        <v>2634</v>
      </c>
      <c r="E1776" s="3" t="s">
        <v>747</v>
      </c>
      <c r="F1776" s="23">
        <v>1500</v>
      </c>
    </row>
    <row r="1777" ht="14.25" spans="1:6">
      <c r="A1777" s="2">
        <v>1774</v>
      </c>
      <c r="B1777" s="3" t="s">
        <v>2351</v>
      </c>
      <c r="C1777" s="46" t="s">
        <v>2621</v>
      </c>
      <c r="D1777" s="3" t="s">
        <v>2635</v>
      </c>
      <c r="E1777" s="3" t="s">
        <v>18</v>
      </c>
      <c r="F1777" s="23">
        <v>1500</v>
      </c>
    </row>
    <row r="1778" ht="14.25" spans="1:6">
      <c r="A1778" s="2">
        <v>1775</v>
      </c>
      <c r="B1778" s="46" t="s">
        <v>2351</v>
      </c>
      <c r="C1778" s="46" t="s">
        <v>2621</v>
      </c>
      <c r="D1778" s="3" t="s">
        <v>2636</v>
      </c>
      <c r="E1778" s="3" t="s">
        <v>18</v>
      </c>
      <c r="F1778" s="3">
        <v>1500</v>
      </c>
    </row>
    <row r="1779" ht="14.25" spans="1:6">
      <c r="A1779" s="2">
        <v>1776</v>
      </c>
      <c r="B1779" s="3" t="s">
        <v>2351</v>
      </c>
      <c r="C1779" s="46" t="s">
        <v>2621</v>
      </c>
      <c r="D1779" s="3" t="s">
        <v>2637</v>
      </c>
      <c r="E1779" s="3" t="s">
        <v>18</v>
      </c>
      <c r="F1779" s="23">
        <v>1500</v>
      </c>
    </row>
    <row r="1780" ht="24" spans="1:6">
      <c r="A1780" s="2">
        <v>1777</v>
      </c>
      <c r="B1780" s="3" t="s">
        <v>2351</v>
      </c>
      <c r="C1780" s="3" t="s">
        <v>2638</v>
      </c>
      <c r="D1780" s="3" t="s">
        <v>2639</v>
      </c>
      <c r="E1780" s="3" t="s">
        <v>2640</v>
      </c>
      <c r="F1780" s="23">
        <v>1500</v>
      </c>
    </row>
    <row r="1781" ht="14.25" spans="1:6">
      <c r="A1781" s="2">
        <v>1778</v>
      </c>
      <c r="B1781" s="3" t="s">
        <v>2351</v>
      </c>
      <c r="C1781" s="3" t="s">
        <v>2638</v>
      </c>
      <c r="D1781" s="3" t="s">
        <v>2641</v>
      </c>
      <c r="E1781" s="3" t="s">
        <v>52</v>
      </c>
      <c r="F1781" s="23">
        <v>1500</v>
      </c>
    </row>
    <row r="1782" ht="14.25" spans="1:6">
      <c r="A1782" s="2">
        <v>1779</v>
      </c>
      <c r="B1782" s="3" t="s">
        <v>2351</v>
      </c>
      <c r="C1782" s="3" t="s">
        <v>2638</v>
      </c>
      <c r="D1782" s="3" t="s">
        <v>2642</v>
      </c>
      <c r="E1782" s="3" t="s">
        <v>514</v>
      </c>
      <c r="F1782" s="23">
        <v>1500</v>
      </c>
    </row>
    <row r="1783" ht="14.25" spans="1:6">
      <c r="A1783" s="2">
        <v>1780</v>
      </c>
      <c r="B1783" s="3" t="s">
        <v>2351</v>
      </c>
      <c r="C1783" s="3" t="s">
        <v>2638</v>
      </c>
      <c r="D1783" s="3" t="s">
        <v>2643</v>
      </c>
      <c r="E1783" s="3" t="s">
        <v>446</v>
      </c>
      <c r="F1783" s="23">
        <v>1500</v>
      </c>
    </row>
    <row r="1784" ht="14.25" spans="1:6">
      <c r="A1784" s="2">
        <v>1781</v>
      </c>
      <c r="B1784" s="3" t="s">
        <v>2351</v>
      </c>
      <c r="C1784" s="3" t="s">
        <v>2638</v>
      </c>
      <c r="D1784" s="3" t="s">
        <v>2644</v>
      </c>
      <c r="E1784" s="3" t="s">
        <v>2645</v>
      </c>
      <c r="F1784" s="23">
        <v>1500</v>
      </c>
    </row>
    <row r="1785" ht="14.25" spans="1:6">
      <c r="A1785" s="2">
        <v>1782</v>
      </c>
      <c r="B1785" s="3" t="s">
        <v>2351</v>
      </c>
      <c r="C1785" s="3" t="s">
        <v>2638</v>
      </c>
      <c r="D1785" s="3" t="s">
        <v>2646</v>
      </c>
      <c r="E1785" s="3" t="s">
        <v>2647</v>
      </c>
      <c r="F1785" s="3">
        <v>1500</v>
      </c>
    </row>
    <row r="1786" ht="14.25" spans="1:6">
      <c r="A1786" s="2">
        <v>1783</v>
      </c>
      <c r="B1786" s="3" t="s">
        <v>2351</v>
      </c>
      <c r="C1786" s="3" t="s">
        <v>2638</v>
      </c>
      <c r="D1786" s="3" t="s">
        <v>2648</v>
      </c>
      <c r="E1786" s="3" t="s">
        <v>40</v>
      </c>
      <c r="F1786" s="23">
        <v>1500</v>
      </c>
    </row>
    <row r="1787" ht="14.25" spans="1:6">
      <c r="A1787" s="2">
        <v>1784</v>
      </c>
      <c r="B1787" s="3" t="s">
        <v>2351</v>
      </c>
      <c r="C1787" s="46" t="s">
        <v>2649</v>
      </c>
      <c r="D1787" s="3" t="s">
        <v>2650</v>
      </c>
      <c r="E1787" s="3" t="s">
        <v>2651</v>
      </c>
      <c r="F1787" s="23">
        <v>1500</v>
      </c>
    </row>
    <row r="1788" ht="14.25" spans="1:6">
      <c r="A1788" s="2">
        <v>1785</v>
      </c>
      <c r="B1788" s="3" t="s">
        <v>2351</v>
      </c>
      <c r="C1788" s="46" t="s">
        <v>2649</v>
      </c>
      <c r="D1788" s="6" t="s">
        <v>2652</v>
      </c>
      <c r="E1788" s="4" t="s">
        <v>44</v>
      </c>
      <c r="F1788" s="23">
        <v>1500</v>
      </c>
    </row>
    <row r="1789" ht="14.25" spans="1:6">
      <c r="A1789" s="2">
        <v>1786</v>
      </c>
      <c r="B1789" s="3" t="s">
        <v>2351</v>
      </c>
      <c r="C1789" s="46" t="s">
        <v>2649</v>
      </c>
      <c r="D1789" s="6" t="s">
        <v>2653</v>
      </c>
      <c r="E1789" s="4" t="s">
        <v>2654</v>
      </c>
      <c r="F1789" s="23">
        <v>1500</v>
      </c>
    </row>
    <row r="1790" ht="14.25" spans="1:6">
      <c r="A1790" s="2">
        <v>1787</v>
      </c>
      <c r="B1790" s="3" t="s">
        <v>2351</v>
      </c>
      <c r="C1790" s="46" t="s">
        <v>2649</v>
      </c>
      <c r="D1790" s="6" t="s">
        <v>2655</v>
      </c>
      <c r="E1790" s="4" t="s">
        <v>40</v>
      </c>
      <c r="F1790" s="23">
        <v>1500</v>
      </c>
    </row>
    <row r="1791" ht="14.25" spans="1:6">
      <c r="A1791" s="2">
        <v>1788</v>
      </c>
      <c r="B1791" s="3" t="s">
        <v>2351</v>
      </c>
      <c r="C1791" s="46" t="s">
        <v>2649</v>
      </c>
      <c r="D1791" s="6" t="s">
        <v>2656</v>
      </c>
      <c r="E1791" s="4" t="s">
        <v>182</v>
      </c>
      <c r="F1791" s="23">
        <v>1500</v>
      </c>
    </row>
    <row r="1792" ht="14.25" spans="1:6">
      <c r="A1792" s="2">
        <v>1789</v>
      </c>
      <c r="B1792" s="3" t="s">
        <v>2351</v>
      </c>
      <c r="C1792" s="46" t="s">
        <v>2649</v>
      </c>
      <c r="D1792" s="3" t="s">
        <v>2657</v>
      </c>
      <c r="E1792" s="4" t="s">
        <v>44</v>
      </c>
      <c r="F1792" s="23">
        <v>1500</v>
      </c>
    </row>
    <row r="1793" ht="14.25" spans="1:6">
      <c r="A1793" s="2">
        <v>1790</v>
      </c>
      <c r="B1793" s="3" t="s">
        <v>2351</v>
      </c>
      <c r="C1793" s="46" t="s">
        <v>2649</v>
      </c>
      <c r="D1793" s="3" t="s">
        <v>2658</v>
      </c>
      <c r="E1793" s="4" t="s">
        <v>40</v>
      </c>
      <c r="F1793" s="23">
        <v>1500</v>
      </c>
    </row>
    <row r="1794" ht="14.25" spans="1:6">
      <c r="A1794" s="2">
        <v>1791</v>
      </c>
      <c r="B1794" s="3" t="s">
        <v>2351</v>
      </c>
      <c r="C1794" s="46" t="s">
        <v>2649</v>
      </c>
      <c r="D1794" s="3" t="s">
        <v>2659</v>
      </c>
      <c r="E1794" s="4" t="s">
        <v>40</v>
      </c>
      <c r="F1794" s="23">
        <v>1500</v>
      </c>
    </row>
    <row r="1795" ht="24" spans="1:6">
      <c r="A1795" s="2">
        <v>1792</v>
      </c>
      <c r="B1795" s="3" t="s">
        <v>2351</v>
      </c>
      <c r="C1795" s="46" t="s">
        <v>2649</v>
      </c>
      <c r="D1795" s="3" t="s">
        <v>2660</v>
      </c>
      <c r="E1795" s="6" t="s">
        <v>2661</v>
      </c>
      <c r="F1795" s="23">
        <v>1500</v>
      </c>
    </row>
    <row r="1796" ht="14.25" spans="1:6">
      <c r="A1796" s="2">
        <v>1793</v>
      </c>
      <c r="B1796" s="3" t="s">
        <v>2351</v>
      </c>
      <c r="C1796" s="46" t="s">
        <v>2649</v>
      </c>
      <c r="D1796" s="3" t="s">
        <v>2662</v>
      </c>
      <c r="E1796" s="6" t="s">
        <v>62</v>
      </c>
      <c r="F1796" s="23">
        <v>1500</v>
      </c>
    </row>
    <row r="1797" ht="14.25" spans="1:6">
      <c r="A1797" s="2">
        <v>1794</v>
      </c>
      <c r="B1797" s="3" t="s">
        <v>2351</v>
      </c>
      <c r="C1797" s="4" t="s">
        <v>2663</v>
      </c>
      <c r="D1797" s="3" t="s">
        <v>2664</v>
      </c>
      <c r="E1797" s="3" t="s">
        <v>79</v>
      </c>
      <c r="F1797" s="23">
        <v>1500</v>
      </c>
    </row>
    <row r="1798" ht="14.25" spans="1:6">
      <c r="A1798" s="2">
        <v>1795</v>
      </c>
      <c r="B1798" s="3" t="s">
        <v>2351</v>
      </c>
      <c r="C1798" s="4" t="s">
        <v>2663</v>
      </c>
      <c r="D1798" s="3" t="s">
        <v>2665</v>
      </c>
      <c r="E1798" s="4" t="s">
        <v>483</v>
      </c>
      <c r="F1798" s="23">
        <v>1500</v>
      </c>
    </row>
    <row r="1799" ht="14.25" spans="1:6">
      <c r="A1799" s="2">
        <v>1796</v>
      </c>
      <c r="B1799" s="3" t="s">
        <v>2351</v>
      </c>
      <c r="C1799" s="4" t="s">
        <v>2663</v>
      </c>
      <c r="D1799" s="3" t="s">
        <v>2666</v>
      </c>
      <c r="E1799" s="4" t="s">
        <v>483</v>
      </c>
      <c r="F1799" s="23">
        <v>1500</v>
      </c>
    </row>
    <row r="1800" ht="14.25" spans="1:6">
      <c r="A1800" s="2">
        <v>1797</v>
      </c>
      <c r="B1800" s="3" t="s">
        <v>2351</v>
      </c>
      <c r="C1800" s="3" t="s">
        <v>2663</v>
      </c>
      <c r="D1800" s="3" t="s">
        <v>2667</v>
      </c>
      <c r="E1800" s="3" t="s">
        <v>2668</v>
      </c>
      <c r="F1800" s="23">
        <v>1500</v>
      </c>
    </row>
    <row r="1801" ht="14.25" spans="1:6">
      <c r="A1801" s="2">
        <v>1798</v>
      </c>
      <c r="B1801" s="3" t="s">
        <v>2351</v>
      </c>
      <c r="C1801" s="4" t="s">
        <v>2663</v>
      </c>
      <c r="D1801" s="3" t="s">
        <v>2669</v>
      </c>
      <c r="E1801" s="4" t="s">
        <v>2670</v>
      </c>
      <c r="F1801" s="23">
        <v>1500</v>
      </c>
    </row>
    <row r="1802" ht="14.25" spans="1:6">
      <c r="A1802" s="2">
        <v>1799</v>
      </c>
      <c r="B1802" s="3" t="s">
        <v>2351</v>
      </c>
      <c r="C1802" s="3" t="s">
        <v>2663</v>
      </c>
      <c r="D1802" s="3" t="s">
        <v>2671</v>
      </c>
      <c r="E1802" s="3" t="s">
        <v>1841</v>
      </c>
      <c r="F1802" s="23">
        <v>1500</v>
      </c>
    </row>
    <row r="1803" ht="14.25" spans="1:6">
      <c r="A1803" s="2">
        <v>1800</v>
      </c>
      <c r="B1803" s="3" t="s">
        <v>2351</v>
      </c>
      <c r="C1803" s="3" t="s">
        <v>2663</v>
      </c>
      <c r="D1803" s="3" t="s">
        <v>2672</v>
      </c>
      <c r="E1803" s="3" t="s">
        <v>1841</v>
      </c>
      <c r="F1803" s="23">
        <v>1500</v>
      </c>
    </row>
    <row r="1804" ht="14.25" spans="1:6">
      <c r="A1804" s="2">
        <v>1801</v>
      </c>
      <c r="B1804" s="3" t="s">
        <v>2351</v>
      </c>
      <c r="C1804" s="4" t="s">
        <v>2663</v>
      </c>
      <c r="D1804" s="4" t="s">
        <v>2673</v>
      </c>
      <c r="E1804" s="3" t="s">
        <v>221</v>
      </c>
      <c r="F1804" s="23">
        <v>1500</v>
      </c>
    </row>
    <row r="1805" ht="14.25" spans="1:6">
      <c r="A1805" s="2">
        <v>1802</v>
      </c>
      <c r="B1805" s="3" t="s">
        <v>2351</v>
      </c>
      <c r="C1805" s="4" t="s">
        <v>2663</v>
      </c>
      <c r="D1805" s="3" t="s">
        <v>2674</v>
      </c>
      <c r="E1805" s="3" t="s">
        <v>2092</v>
      </c>
      <c r="F1805" s="23">
        <v>1500</v>
      </c>
    </row>
    <row r="1806" ht="14.25" spans="1:6">
      <c r="A1806" s="2">
        <v>1803</v>
      </c>
      <c r="B1806" s="3" t="s">
        <v>2351</v>
      </c>
      <c r="C1806" s="4" t="s">
        <v>2663</v>
      </c>
      <c r="D1806" s="4" t="s">
        <v>2675</v>
      </c>
      <c r="E1806" s="3" t="s">
        <v>2676</v>
      </c>
      <c r="F1806" s="3">
        <v>1500</v>
      </c>
    </row>
    <row r="1807" ht="14.25" spans="1:6">
      <c r="A1807" s="2">
        <v>1804</v>
      </c>
      <c r="B1807" s="3" t="s">
        <v>2351</v>
      </c>
      <c r="C1807" s="46" t="s">
        <v>2663</v>
      </c>
      <c r="D1807" s="3" t="s">
        <v>2677</v>
      </c>
      <c r="E1807" s="3" t="s">
        <v>40</v>
      </c>
      <c r="F1807" s="23">
        <v>1500</v>
      </c>
    </row>
    <row r="1808" ht="14.25" spans="1:6">
      <c r="A1808" s="2">
        <v>1805</v>
      </c>
      <c r="B1808" s="3" t="s">
        <v>2351</v>
      </c>
      <c r="C1808" s="3" t="s">
        <v>2678</v>
      </c>
      <c r="D1808" s="3" t="s">
        <v>1275</v>
      </c>
      <c r="E1808" s="3" t="s">
        <v>18</v>
      </c>
      <c r="F1808" s="23">
        <v>1500</v>
      </c>
    </row>
    <row r="1809" ht="14.25" spans="1:6">
      <c r="A1809" s="2">
        <v>1806</v>
      </c>
      <c r="B1809" s="3" t="s">
        <v>2351</v>
      </c>
      <c r="C1809" s="3" t="s">
        <v>2678</v>
      </c>
      <c r="D1809" s="3" t="s">
        <v>2679</v>
      </c>
      <c r="E1809" s="3" t="s">
        <v>2680</v>
      </c>
      <c r="F1809" s="23">
        <v>1500</v>
      </c>
    </row>
    <row r="1810" ht="14.25" spans="1:6">
      <c r="A1810" s="2">
        <v>1807</v>
      </c>
      <c r="B1810" s="3" t="s">
        <v>2351</v>
      </c>
      <c r="C1810" s="3" t="s">
        <v>2678</v>
      </c>
      <c r="D1810" s="3" t="s">
        <v>2681</v>
      </c>
      <c r="E1810" s="3" t="s">
        <v>18</v>
      </c>
      <c r="F1810" s="51">
        <v>1500</v>
      </c>
    </row>
    <row r="1811" ht="14.25" spans="1:6">
      <c r="A1811" s="2">
        <v>1808</v>
      </c>
      <c r="B1811" s="3" t="s">
        <v>2351</v>
      </c>
      <c r="C1811" s="3" t="s">
        <v>2678</v>
      </c>
      <c r="D1811" s="3" t="s">
        <v>2682</v>
      </c>
      <c r="E1811" s="3" t="s">
        <v>18</v>
      </c>
      <c r="F1811" s="23">
        <v>1500</v>
      </c>
    </row>
    <row r="1812" ht="14.25" spans="1:6">
      <c r="A1812" s="2">
        <v>1809</v>
      </c>
      <c r="B1812" s="3" t="s">
        <v>2351</v>
      </c>
      <c r="C1812" s="3" t="s">
        <v>2678</v>
      </c>
      <c r="D1812" s="3" t="s">
        <v>2683</v>
      </c>
      <c r="E1812" s="3" t="s">
        <v>18</v>
      </c>
      <c r="F1812" s="23">
        <v>1500</v>
      </c>
    </row>
    <row r="1813" ht="14.25" spans="1:6">
      <c r="A1813" s="2">
        <v>1810</v>
      </c>
      <c r="B1813" s="3" t="s">
        <v>2351</v>
      </c>
      <c r="C1813" s="3" t="s">
        <v>2678</v>
      </c>
      <c r="D1813" s="3" t="s">
        <v>2684</v>
      </c>
      <c r="E1813" s="3" t="s">
        <v>18</v>
      </c>
      <c r="F1813" s="23">
        <v>1500</v>
      </c>
    </row>
    <row r="1814" ht="14.25" spans="1:6">
      <c r="A1814" s="2">
        <v>1811</v>
      </c>
      <c r="B1814" s="3" t="s">
        <v>2351</v>
      </c>
      <c r="C1814" s="3" t="s">
        <v>2678</v>
      </c>
      <c r="D1814" s="3" t="s">
        <v>2685</v>
      </c>
      <c r="E1814" s="4" t="s">
        <v>2686</v>
      </c>
      <c r="F1814" s="23">
        <v>1500</v>
      </c>
    </row>
    <row r="1815" ht="14.25" spans="1:6">
      <c r="A1815" s="2">
        <v>1812</v>
      </c>
      <c r="B1815" s="3" t="s">
        <v>2351</v>
      </c>
      <c r="C1815" s="3" t="s">
        <v>2678</v>
      </c>
      <c r="D1815" s="3" t="s">
        <v>2687</v>
      </c>
      <c r="E1815" s="4" t="s">
        <v>2688</v>
      </c>
      <c r="F1815" s="23">
        <v>1500</v>
      </c>
    </row>
    <row r="1816" ht="14.25" spans="1:6">
      <c r="A1816" s="2">
        <v>1813</v>
      </c>
      <c r="B1816" s="3" t="s">
        <v>2351</v>
      </c>
      <c r="C1816" s="3" t="s">
        <v>2678</v>
      </c>
      <c r="D1816" s="3" t="s">
        <v>2689</v>
      </c>
      <c r="E1816" s="4" t="s">
        <v>2690</v>
      </c>
      <c r="F1816" s="23">
        <v>1500</v>
      </c>
    </row>
    <row r="1817" ht="14.25" spans="1:6">
      <c r="A1817" s="2">
        <v>1814</v>
      </c>
      <c r="B1817" s="3" t="s">
        <v>2351</v>
      </c>
      <c r="C1817" s="3" t="s">
        <v>2678</v>
      </c>
      <c r="D1817" s="3" t="s">
        <v>2691</v>
      </c>
      <c r="E1817" s="4" t="s">
        <v>2692</v>
      </c>
      <c r="F1817" s="23">
        <v>1500</v>
      </c>
    </row>
    <row r="1818" ht="14.25" spans="1:6">
      <c r="A1818" s="2">
        <v>1815</v>
      </c>
      <c r="B1818" s="8" t="s">
        <v>2693</v>
      </c>
      <c r="C1818" s="8" t="s">
        <v>2694</v>
      </c>
      <c r="D1818" s="8" t="s">
        <v>2695</v>
      </c>
      <c r="E1818" s="8" t="s">
        <v>747</v>
      </c>
      <c r="F1818" s="8">
        <v>1500</v>
      </c>
    </row>
    <row r="1819" ht="14.25" spans="1:6">
      <c r="A1819" s="2">
        <v>1816</v>
      </c>
      <c r="B1819" s="8" t="s">
        <v>2693</v>
      </c>
      <c r="C1819" s="8" t="s">
        <v>2694</v>
      </c>
      <c r="D1819" s="8" t="s">
        <v>2696</v>
      </c>
      <c r="E1819" s="8" t="s">
        <v>1323</v>
      </c>
      <c r="F1819" s="8">
        <v>1500</v>
      </c>
    </row>
    <row r="1820" ht="14.25" spans="1:6">
      <c r="A1820" s="2">
        <v>1817</v>
      </c>
      <c r="B1820" s="8" t="s">
        <v>2693</v>
      </c>
      <c r="C1820" s="8" t="s">
        <v>2694</v>
      </c>
      <c r="D1820" s="8" t="s">
        <v>2697</v>
      </c>
      <c r="E1820" s="8" t="s">
        <v>239</v>
      </c>
      <c r="F1820" s="8">
        <v>1500</v>
      </c>
    </row>
    <row r="1821" ht="14.25" spans="1:6">
      <c r="A1821" s="2">
        <v>1818</v>
      </c>
      <c r="B1821" s="8" t="s">
        <v>2693</v>
      </c>
      <c r="C1821" s="8" t="s">
        <v>2694</v>
      </c>
      <c r="D1821" s="8" t="s">
        <v>2698</v>
      </c>
      <c r="E1821" s="8" t="s">
        <v>35</v>
      </c>
      <c r="F1821" s="8">
        <v>1500</v>
      </c>
    </row>
    <row r="1822" ht="14.25" spans="1:6">
      <c r="A1822" s="2">
        <v>1819</v>
      </c>
      <c r="B1822" s="8" t="s">
        <v>2693</v>
      </c>
      <c r="C1822" s="8" t="s">
        <v>2694</v>
      </c>
      <c r="D1822" s="8" t="s">
        <v>2699</v>
      </c>
      <c r="E1822" s="8" t="s">
        <v>2700</v>
      </c>
      <c r="F1822" s="8">
        <v>1500</v>
      </c>
    </row>
    <row r="1823" ht="14.25" spans="1:6">
      <c r="A1823" s="2">
        <v>1820</v>
      </c>
      <c r="B1823" s="8" t="s">
        <v>2693</v>
      </c>
      <c r="C1823" s="8" t="s">
        <v>2701</v>
      </c>
      <c r="D1823" s="8" t="s">
        <v>2702</v>
      </c>
      <c r="E1823" s="8" t="s">
        <v>18</v>
      </c>
      <c r="F1823" s="8">
        <v>1500</v>
      </c>
    </row>
    <row r="1824" ht="14.25" spans="1:6">
      <c r="A1824" s="2">
        <v>1821</v>
      </c>
      <c r="B1824" s="8" t="s">
        <v>2693</v>
      </c>
      <c r="C1824" s="8" t="s">
        <v>2701</v>
      </c>
      <c r="D1824" s="8" t="s">
        <v>2703</v>
      </c>
      <c r="E1824" s="8" t="s">
        <v>16</v>
      </c>
      <c r="F1824" s="8">
        <v>1500</v>
      </c>
    </row>
    <row r="1825" ht="14.25" spans="1:6">
      <c r="A1825" s="2">
        <v>1822</v>
      </c>
      <c r="B1825" s="8" t="s">
        <v>2693</v>
      </c>
      <c r="C1825" s="8" t="s">
        <v>2701</v>
      </c>
      <c r="D1825" s="8" t="s">
        <v>2704</v>
      </c>
      <c r="E1825" s="8" t="s">
        <v>753</v>
      </c>
      <c r="F1825" s="8">
        <v>1500</v>
      </c>
    </row>
    <row r="1826" ht="14.25" spans="1:6">
      <c r="A1826" s="2">
        <v>1823</v>
      </c>
      <c r="B1826" s="8" t="s">
        <v>2693</v>
      </c>
      <c r="C1826" s="8" t="s">
        <v>2701</v>
      </c>
      <c r="D1826" s="8" t="s">
        <v>2705</v>
      </c>
      <c r="E1826" s="8" t="s">
        <v>182</v>
      </c>
      <c r="F1826" s="8">
        <v>1500</v>
      </c>
    </row>
    <row r="1827" ht="14.25" spans="1:6">
      <c r="A1827" s="2">
        <v>1824</v>
      </c>
      <c r="B1827" s="8" t="s">
        <v>2693</v>
      </c>
      <c r="C1827" s="8" t="s">
        <v>2701</v>
      </c>
      <c r="D1827" s="8" t="s">
        <v>2706</v>
      </c>
      <c r="E1827" s="8" t="s">
        <v>18</v>
      </c>
      <c r="F1827" s="8">
        <v>1500</v>
      </c>
    </row>
    <row r="1828" ht="14.25" spans="1:6">
      <c r="A1828" s="2">
        <v>1825</v>
      </c>
      <c r="B1828" s="8" t="s">
        <v>2693</v>
      </c>
      <c r="C1828" s="8" t="s">
        <v>2701</v>
      </c>
      <c r="D1828" s="8" t="s">
        <v>2707</v>
      </c>
      <c r="E1828" s="8" t="s">
        <v>284</v>
      </c>
      <c r="F1828" s="8">
        <v>1500</v>
      </c>
    </row>
    <row r="1829" ht="14.25" spans="1:6">
      <c r="A1829" s="2">
        <v>1826</v>
      </c>
      <c r="B1829" s="8" t="s">
        <v>2693</v>
      </c>
      <c r="C1829" s="8" t="s">
        <v>2701</v>
      </c>
      <c r="D1829" s="8" t="s">
        <v>2708</v>
      </c>
      <c r="E1829" s="8" t="s">
        <v>1097</v>
      </c>
      <c r="F1829" s="8">
        <v>1500</v>
      </c>
    </row>
    <row r="1830" ht="14.25" spans="1:6">
      <c r="A1830" s="2">
        <v>1827</v>
      </c>
      <c r="B1830" s="8" t="s">
        <v>2693</v>
      </c>
      <c r="C1830" s="8" t="s">
        <v>2701</v>
      </c>
      <c r="D1830" s="8" t="s">
        <v>2709</v>
      </c>
      <c r="E1830" s="8" t="s">
        <v>1222</v>
      </c>
      <c r="F1830" s="8">
        <v>1500</v>
      </c>
    </row>
    <row r="1831" ht="14.25" spans="1:6">
      <c r="A1831" s="2">
        <v>1828</v>
      </c>
      <c r="B1831" s="8" t="s">
        <v>2693</v>
      </c>
      <c r="C1831" s="8" t="s">
        <v>2701</v>
      </c>
      <c r="D1831" s="8" t="s">
        <v>2710</v>
      </c>
      <c r="E1831" s="8" t="s">
        <v>132</v>
      </c>
      <c r="F1831" s="8">
        <v>1500</v>
      </c>
    </row>
    <row r="1832" ht="14.25" spans="1:6">
      <c r="A1832" s="2">
        <v>1829</v>
      </c>
      <c r="B1832" s="8" t="s">
        <v>2693</v>
      </c>
      <c r="C1832" s="8" t="s">
        <v>2701</v>
      </c>
      <c r="D1832" s="8" t="s">
        <v>2711</v>
      </c>
      <c r="E1832" s="8" t="s">
        <v>2712</v>
      </c>
      <c r="F1832" s="8">
        <v>1500</v>
      </c>
    </row>
    <row r="1833" ht="14.25" spans="1:6">
      <c r="A1833" s="2">
        <v>1830</v>
      </c>
      <c r="B1833" s="8" t="s">
        <v>2693</v>
      </c>
      <c r="C1833" s="8" t="s">
        <v>2701</v>
      </c>
      <c r="D1833" s="8" t="s">
        <v>2713</v>
      </c>
      <c r="E1833" s="8" t="s">
        <v>2714</v>
      </c>
      <c r="F1833" s="8">
        <v>1500</v>
      </c>
    </row>
    <row r="1834" ht="14.25" spans="1:6">
      <c r="A1834" s="2">
        <v>1831</v>
      </c>
      <c r="B1834" s="8" t="s">
        <v>2693</v>
      </c>
      <c r="C1834" s="8" t="s">
        <v>2715</v>
      </c>
      <c r="D1834" s="8" t="s">
        <v>2716</v>
      </c>
      <c r="E1834" s="8" t="s">
        <v>446</v>
      </c>
      <c r="F1834" s="8">
        <v>1500</v>
      </c>
    </row>
    <row r="1835" ht="14.25" spans="1:6">
      <c r="A1835" s="2">
        <v>1832</v>
      </c>
      <c r="B1835" s="8" t="s">
        <v>2693</v>
      </c>
      <c r="C1835" s="8" t="s">
        <v>2715</v>
      </c>
      <c r="D1835" s="8" t="s">
        <v>2717</v>
      </c>
      <c r="E1835" s="8" t="s">
        <v>2718</v>
      </c>
      <c r="F1835" s="8">
        <v>1500</v>
      </c>
    </row>
    <row r="1836" ht="14.25" spans="1:6">
      <c r="A1836" s="2">
        <v>1833</v>
      </c>
      <c r="B1836" s="8" t="s">
        <v>2693</v>
      </c>
      <c r="C1836" s="8" t="s">
        <v>2715</v>
      </c>
      <c r="D1836" s="8" t="s">
        <v>2719</v>
      </c>
      <c r="E1836" s="8" t="s">
        <v>18</v>
      </c>
      <c r="F1836" s="8">
        <v>1500</v>
      </c>
    </row>
    <row r="1837" ht="14.25" spans="1:6">
      <c r="A1837" s="2">
        <v>1834</v>
      </c>
      <c r="B1837" s="8" t="s">
        <v>2693</v>
      </c>
      <c r="C1837" s="8" t="s">
        <v>2715</v>
      </c>
      <c r="D1837" s="8" t="s">
        <v>2720</v>
      </c>
      <c r="E1837" s="8" t="s">
        <v>2230</v>
      </c>
      <c r="F1837" s="8">
        <v>1500</v>
      </c>
    </row>
    <row r="1838" ht="14.25" spans="1:6">
      <c r="A1838" s="2">
        <v>1835</v>
      </c>
      <c r="B1838" s="8" t="s">
        <v>2693</v>
      </c>
      <c r="C1838" s="8" t="s">
        <v>2715</v>
      </c>
      <c r="D1838" s="8" t="s">
        <v>2721</v>
      </c>
      <c r="E1838" s="8" t="s">
        <v>2722</v>
      </c>
      <c r="F1838" s="8">
        <v>1500</v>
      </c>
    </row>
    <row r="1839" ht="14.25" spans="1:6">
      <c r="A1839" s="2">
        <v>1836</v>
      </c>
      <c r="B1839" s="8" t="s">
        <v>2693</v>
      </c>
      <c r="C1839" s="8" t="s">
        <v>2715</v>
      </c>
      <c r="D1839" s="8" t="s">
        <v>2723</v>
      </c>
      <c r="E1839" s="8" t="s">
        <v>750</v>
      </c>
      <c r="F1839" s="8">
        <v>1500</v>
      </c>
    </row>
    <row r="1840" ht="14.25" spans="1:6">
      <c r="A1840" s="2">
        <v>1837</v>
      </c>
      <c r="B1840" s="8" t="s">
        <v>2693</v>
      </c>
      <c r="C1840" s="8" t="s">
        <v>2715</v>
      </c>
      <c r="D1840" s="8" t="s">
        <v>2724</v>
      </c>
      <c r="E1840" s="8" t="s">
        <v>2725</v>
      </c>
      <c r="F1840" s="8">
        <v>1500</v>
      </c>
    </row>
    <row r="1841" ht="14.25" spans="1:6">
      <c r="A1841" s="2">
        <v>1838</v>
      </c>
      <c r="B1841" s="8" t="s">
        <v>2693</v>
      </c>
      <c r="C1841" s="8" t="s">
        <v>2726</v>
      </c>
      <c r="D1841" s="8" t="s">
        <v>2727</v>
      </c>
      <c r="E1841" s="8" t="s">
        <v>18</v>
      </c>
      <c r="F1841" s="8">
        <v>1500</v>
      </c>
    </row>
    <row r="1842" ht="14.25" spans="1:6">
      <c r="A1842" s="2">
        <v>1839</v>
      </c>
      <c r="B1842" s="8" t="s">
        <v>2693</v>
      </c>
      <c r="C1842" s="8" t="s">
        <v>2726</v>
      </c>
      <c r="D1842" s="8" t="s">
        <v>2728</v>
      </c>
      <c r="E1842" s="8" t="s">
        <v>514</v>
      </c>
      <c r="F1842" s="8">
        <v>1500</v>
      </c>
    </row>
    <row r="1843" ht="14.25" spans="1:6">
      <c r="A1843" s="2">
        <v>1840</v>
      </c>
      <c r="B1843" s="8" t="s">
        <v>2693</v>
      </c>
      <c r="C1843" s="8" t="s">
        <v>2726</v>
      </c>
      <c r="D1843" s="8" t="s">
        <v>2729</v>
      </c>
      <c r="E1843" s="8" t="s">
        <v>2730</v>
      </c>
      <c r="F1843" s="8">
        <v>1500</v>
      </c>
    </row>
    <row r="1844" ht="14.25" spans="1:6">
      <c r="A1844" s="2">
        <v>1841</v>
      </c>
      <c r="B1844" s="8" t="s">
        <v>2693</v>
      </c>
      <c r="C1844" s="8" t="s">
        <v>2726</v>
      </c>
      <c r="D1844" s="8" t="s">
        <v>2731</v>
      </c>
      <c r="E1844" s="8" t="s">
        <v>514</v>
      </c>
      <c r="F1844" s="8">
        <v>1500</v>
      </c>
    </row>
    <row r="1845" ht="14.25" spans="1:6">
      <c r="A1845" s="2">
        <v>1842</v>
      </c>
      <c r="B1845" s="8" t="s">
        <v>2693</v>
      </c>
      <c r="C1845" s="8" t="s">
        <v>2726</v>
      </c>
      <c r="D1845" s="8" t="s">
        <v>2732</v>
      </c>
      <c r="E1845" s="8" t="s">
        <v>18</v>
      </c>
      <c r="F1845" s="8">
        <v>1500</v>
      </c>
    </row>
    <row r="1846" ht="14.25" spans="1:6">
      <c r="A1846" s="2">
        <v>1843</v>
      </c>
      <c r="B1846" s="8" t="s">
        <v>2693</v>
      </c>
      <c r="C1846" s="8" t="s">
        <v>2726</v>
      </c>
      <c r="D1846" s="8" t="s">
        <v>2733</v>
      </c>
      <c r="E1846" s="8" t="s">
        <v>374</v>
      </c>
      <c r="F1846" s="8">
        <v>1500</v>
      </c>
    </row>
    <row r="1847" ht="14.25" spans="1:6">
      <c r="A1847" s="2">
        <v>1844</v>
      </c>
      <c r="B1847" s="8" t="s">
        <v>2693</v>
      </c>
      <c r="C1847" s="8" t="s">
        <v>2726</v>
      </c>
      <c r="D1847" s="8" t="s">
        <v>2734</v>
      </c>
      <c r="E1847" s="8" t="s">
        <v>1055</v>
      </c>
      <c r="F1847" s="8">
        <v>1500</v>
      </c>
    </row>
    <row r="1848" ht="14.25" spans="1:6">
      <c r="A1848" s="2">
        <v>1845</v>
      </c>
      <c r="B1848" s="8" t="s">
        <v>2693</v>
      </c>
      <c r="C1848" s="8" t="s">
        <v>2726</v>
      </c>
      <c r="D1848" s="8" t="s">
        <v>2735</v>
      </c>
      <c r="E1848" s="8" t="s">
        <v>1055</v>
      </c>
      <c r="F1848" s="8">
        <v>1500</v>
      </c>
    </row>
    <row r="1849" ht="14.25" spans="1:6">
      <c r="A1849" s="2">
        <v>1846</v>
      </c>
      <c r="B1849" s="8" t="s">
        <v>2693</v>
      </c>
      <c r="C1849" s="8" t="s">
        <v>2726</v>
      </c>
      <c r="D1849" s="8" t="s">
        <v>2736</v>
      </c>
      <c r="E1849" s="8" t="s">
        <v>473</v>
      </c>
      <c r="F1849" s="8">
        <v>1500</v>
      </c>
    </row>
    <row r="1850" ht="14.25" spans="1:6">
      <c r="A1850" s="2">
        <v>1847</v>
      </c>
      <c r="B1850" s="8" t="s">
        <v>2693</v>
      </c>
      <c r="C1850" s="8" t="s">
        <v>2737</v>
      </c>
      <c r="D1850" s="8" t="s">
        <v>2738</v>
      </c>
      <c r="E1850" s="8" t="s">
        <v>18</v>
      </c>
      <c r="F1850" s="8">
        <v>1500</v>
      </c>
    </row>
    <row r="1851" ht="14.25" spans="1:6">
      <c r="A1851" s="2">
        <v>1848</v>
      </c>
      <c r="B1851" s="8" t="s">
        <v>2693</v>
      </c>
      <c r="C1851" s="8" t="s">
        <v>2737</v>
      </c>
      <c r="D1851" s="8" t="s">
        <v>2739</v>
      </c>
      <c r="E1851" s="8" t="s">
        <v>18</v>
      </c>
      <c r="F1851" s="8">
        <v>1500</v>
      </c>
    </row>
    <row r="1852" ht="14.25" spans="1:6">
      <c r="A1852" s="2">
        <v>1849</v>
      </c>
      <c r="B1852" s="8" t="s">
        <v>2693</v>
      </c>
      <c r="C1852" s="8" t="s">
        <v>2737</v>
      </c>
      <c r="D1852" s="8" t="s">
        <v>2740</v>
      </c>
      <c r="E1852" s="8" t="s">
        <v>18</v>
      </c>
      <c r="F1852" s="8">
        <v>1500</v>
      </c>
    </row>
    <row r="1853" ht="14.25" spans="1:6">
      <c r="A1853" s="2">
        <v>1850</v>
      </c>
      <c r="B1853" s="8" t="s">
        <v>2693</v>
      </c>
      <c r="C1853" s="8" t="s">
        <v>2737</v>
      </c>
      <c r="D1853" s="8" t="s">
        <v>2741</v>
      </c>
      <c r="E1853" s="8" t="s">
        <v>2742</v>
      </c>
      <c r="F1853" s="8">
        <v>1500</v>
      </c>
    </row>
    <row r="1854" ht="14.25" spans="1:6">
      <c r="A1854" s="2">
        <v>1851</v>
      </c>
      <c r="B1854" s="8" t="s">
        <v>2693</v>
      </c>
      <c r="C1854" s="8" t="s">
        <v>2743</v>
      </c>
      <c r="D1854" s="8" t="s">
        <v>2744</v>
      </c>
      <c r="E1854" s="8" t="s">
        <v>2745</v>
      </c>
      <c r="F1854" s="8">
        <v>1500</v>
      </c>
    </row>
    <row r="1855" ht="14.25" spans="1:6">
      <c r="A1855" s="2">
        <v>1852</v>
      </c>
      <c r="B1855" s="8" t="s">
        <v>2693</v>
      </c>
      <c r="C1855" s="8" t="s">
        <v>2743</v>
      </c>
      <c r="D1855" s="8" t="s">
        <v>2746</v>
      </c>
      <c r="E1855" s="8" t="s">
        <v>2747</v>
      </c>
      <c r="F1855" s="8">
        <v>1500</v>
      </c>
    </row>
    <row r="1856" ht="14.25" spans="1:6">
      <c r="A1856" s="2">
        <v>1853</v>
      </c>
      <c r="B1856" s="8" t="s">
        <v>2693</v>
      </c>
      <c r="C1856" s="8" t="s">
        <v>2748</v>
      </c>
      <c r="D1856" s="8" t="s">
        <v>2749</v>
      </c>
      <c r="E1856" s="8" t="s">
        <v>514</v>
      </c>
      <c r="F1856" s="8">
        <v>1500</v>
      </c>
    </row>
    <row r="1857" ht="14.25" spans="1:6">
      <c r="A1857" s="2">
        <v>1854</v>
      </c>
      <c r="B1857" s="8" t="s">
        <v>2693</v>
      </c>
      <c r="C1857" s="8" t="s">
        <v>2748</v>
      </c>
      <c r="D1857" s="8" t="s">
        <v>2750</v>
      </c>
      <c r="E1857" s="8" t="s">
        <v>68</v>
      </c>
      <c r="F1857" s="8">
        <v>1500</v>
      </c>
    </row>
    <row r="1858" ht="14.25" spans="1:6">
      <c r="A1858" s="2">
        <v>1855</v>
      </c>
      <c r="B1858" s="8" t="s">
        <v>2693</v>
      </c>
      <c r="C1858" s="8" t="s">
        <v>2748</v>
      </c>
      <c r="D1858" s="8" t="s">
        <v>2751</v>
      </c>
      <c r="E1858" s="8" t="s">
        <v>952</v>
      </c>
      <c r="F1858" s="8">
        <v>1500</v>
      </c>
    </row>
    <row r="1859" ht="14.25" spans="1:6">
      <c r="A1859" s="2">
        <v>1856</v>
      </c>
      <c r="B1859" s="8" t="s">
        <v>2693</v>
      </c>
      <c r="C1859" s="8" t="s">
        <v>2748</v>
      </c>
      <c r="D1859" s="8" t="s">
        <v>2752</v>
      </c>
      <c r="E1859" s="8" t="s">
        <v>170</v>
      </c>
      <c r="F1859" s="8">
        <v>1500</v>
      </c>
    </row>
    <row r="1860" ht="14.25" spans="1:6">
      <c r="A1860" s="2">
        <v>1857</v>
      </c>
      <c r="B1860" s="8" t="s">
        <v>2693</v>
      </c>
      <c r="C1860" s="8" t="s">
        <v>2748</v>
      </c>
      <c r="D1860" s="8" t="s">
        <v>2753</v>
      </c>
      <c r="E1860" s="8" t="s">
        <v>2754</v>
      </c>
      <c r="F1860" s="8">
        <v>1500</v>
      </c>
    </row>
    <row r="1861" ht="14.25" spans="1:6">
      <c r="A1861" s="2">
        <v>1858</v>
      </c>
      <c r="B1861" s="8" t="s">
        <v>2693</v>
      </c>
      <c r="C1861" s="8" t="s">
        <v>2748</v>
      </c>
      <c r="D1861" s="8" t="s">
        <v>2755</v>
      </c>
      <c r="E1861" s="8" t="s">
        <v>2725</v>
      </c>
      <c r="F1861" s="8">
        <v>1500</v>
      </c>
    </row>
    <row r="1862" ht="14.25" spans="1:6">
      <c r="A1862" s="2">
        <v>1859</v>
      </c>
      <c r="B1862" s="8" t="s">
        <v>2693</v>
      </c>
      <c r="C1862" s="8" t="s">
        <v>2756</v>
      </c>
      <c r="D1862" s="8" t="s">
        <v>2757</v>
      </c>
      <c r="E1862" s="8" t="s">
        <v>1592</v>
      </c>
      <c r="F1862" s="8">
        <v>1500</v>
      </c>
    </row>
    <row r="1863" ht="14.25" spans="1:6">
      <c r="A1863" s="2">
        <v>1860</v>
      </c>
      <c r="B1863" s="8" t="s">
        <v>2693</v>
      </c>
      <c r="C1863" s="8" t="s">
        <v>2756</v>
      </c>
      <c r="D1863" s="8" t="s">
        <v>2758</v>
      </c>
      <c r="E1863" s="8" t="s">
        <v>2759</v>
      </c>
      <c r="F1863" s="8">
        <v>1500</v>
      </c>
    </row>
    <row r="1864" ht="14.25" spans="1:6">
      <c r="A1864" s="2">
        <v>1861</v>
      </c>
      <c r="B1864" s="8" t="s">
        <v>2693</v>
      </c>
      <c r="C1864" s="8" t="s">
        <v>2756</v>
      </c>
      <c r="D1864" s="8" t="s">
        <v>2760</v>
      </c>
      <c r="E1864" s="8" t="s">
        <v>24</v>
      </c>
      <c r="F1864" s="8">
        <v>1500</v>
      </c>
    </row>
    <row r="1865" ht="14.25" spans="1:6">
      <c r="A1865" s="2">
        <v>1862</v>
      </c>
      <c r="B1865" s="8" t="s">
        <v>2693</v>
      </c>
      <c r="C1865" s="8" t="s">
        <v>2756</v>
      </c>
      <c r="D1865" s="8" t="s">
        <v>2761</v>
      </c>
      <c r="E1865" s="8" t="s">
        <v>1563</v>
      </c>
      <c r="F1865" s="8">
        <v>1500</v>
      </c>
    </row>
    <row r="1866" ht="14.25" spans="1:6">
      <c r="A1866" s="2">
        <v>1863</v>
      </c>
      <c r="B1866" s="8" t="s">
        <v>2693</v>
      </c>
      <c r="C1866" s="8" t="s">
        <v>2756</v>
      </c>
      <c r="D1866" s="8" t="s">
        <v>2762</v>
      </c>
      <c r="E1866" s="8" t="s">
        <v>239</v>
      </c>
      <c r="F1866" s="8">
        <v>1500</v>
      </c>
    </row>
    <row r="1867" ht="14.25" spans="1:6">
      <c r="A1867" s="2">
        <v>1864</v>
      </c>
      <c r="B1867" s="8" t="s">
        <v>2693</v>
      </c>
      <c r="C1867" s="8" t="s">
        <v>2756</v>
      </c>
      <c r="D1867" s="8" t="s">
        <v>2763</v>
      </c>
      <c r="E1867" s="8" t="s">
        <v>2571</v>
      </c>
      <c r="F1867" s="8">
        <v>1500</v>
      </c>
    </row>
    <row r="1868" ht="14.25" spans="1:6">
      <c r="A1868" s="2">
        <v>1865</v>
      </c>
      <c r="B1868" s="8" t="s">
        <v>2693</v>
      </c>
      <c r="C1868" s="8" t="s">
        <v>2756</v>
      </c>
      <c r="D1868" s="8" t="s">
        <v>2764</v>
      </c>
      <c r="E1868" s="8" t="s">
        <v>2165</v>
      </c>
      <c r="F1868" s="8">
        <v>1500</v>
      </c>
    </row>
    <row r="1869" ht="14.25" spans="1:6">
      <c r="A1869" s="2">
        <v>1866</v>
      </c>
      <c r="B1869" s="8" t="s">
        <v>2693</v>
      </c>
      <c r="C1869" s="8" t="s">
        <v>2756</v>
      </c>
      <c r="D1869" s="8" t="s">
        <v>2765</v>
      </c>
      <c r="E1869" s="8" t="s">
        <v>1003</v>
      </c>
      <c r="F1869" s="8">
        <v>1500</v>
      </c>
    </row>
    <row r="1870" ht="14.25" spans="1:6">
      <c r="A1870" s="2">
        <v>1867</v>
      </c>
      <c r="B1870" s="8" t="s">
        <v>2693</v>
      </c>
      <c r="C1870" s="8" t="s">
        <v>2766</v>
      </c>
      <c r="D1870" s="8" t="s">
        <v>2767</v>
      </c>
      <c r="E1870" s="8" t="s">
        <v>2768</v>
      </c>
      <c r="F1870" s="8">
        <v>1500</v>
      </c>
    </row>
    <row r="1871" ht="14.25" spans="1:6">
      <c r="A1871" s="2">
        <v>1868</v>
      </c>
      <c r="B1871" s="8" t="s">
        <v>2693</v>
      </c>
      <c r="C1871" s="8" t="s">
        <v>2766</v>
      </c>
      <c r="D1871" s="8" t="s">
        <v>2769</v>
      </c>
      <c r="E1871" s="8" t="s">
        <v>2770</v>
      </c>
      <c r="F1871" s="8">
        <v>1500</v>
      </c>
    </row>
    <row r="1872" ht="14.25" spans="1:6">
      <c r="A1872" s="2">
        <v>1869</v>
      </c>
      <c r="B1872" s="8" t="s">
        <v>2693</v>
      </c>
      <c r="C1872" s="8" t="s">
        <v>2766</v>
      </c>
      <c r="D1872" s="8" t="s">
        <v>2771</v>
      </c>
      <c r="E1872" s="8" t="s">
        <v>1450</v>
      </c>
      <c r="F1872" s="8">
        <v>1500</v>
      </c>
    </row>
    <row r="1873" ht="14.25" spans="1:6">
      <c r="A1873" s="2">
        <v>1870</v>
      </c>
      <c r="B1873" s="8" t="s">
        <v>2693</v>
      </c>
      <c r="C1873" s="8" t="s">
        <v>2766</v>
      </c>
      <c r="D1873" s="8" t="s">
        <v>2772</v>
      </c>
      <c r="E1873" s="8" t="s">
        <v>2773</v>
      </c>
      <c r="F1873" s="8">
        <v>1500</v>
      </c>
    </row>
    <row r="1874" ht="14.25" spans="1:6">
      <c r="A1874" s="2">
        <v>1871</v>
      </c>
      <c r="B1874" s="8" t="s">
        <v>2693</v>
      </c>
      <c r="C1874" s="8" t="s">
        <v>2766</v>
      </c>
      <c r="D1874" s="8" t="s">
        <v>2774</v>
      </c>
      <c r="E1874" s="8" t="s">
        <v>718</v>
      </c>
      <c r="F1874" s="8">
        <v>1500</v>
      </c>
    </row>
    <row r="1875" ht="14.25" spans="1:6">
      <c r="A1875" s="2">
        <v>1872</v>
      </c>
      <c r="B1875" s="8" t="s">
        <v>2693</v>
      </c>
      <c r="C1875" s="8" t="s">
        <v>2766</v>
      </c>
      <c r="D1875" s="8" t="s">
        <v>2775</v>
      </c>
      <c r="E1875" s="8" t="s">
        <v>514</v>
      </c>
      <c r="F1875" s="8">
        <v>1500</v>
      </c>
    </row>
    <row r="1876" ht="14.25" spans="1:6">
      <c r="A1876" s="2">
        <v>1873</v>
      </c>
      <c r="B1876" s="8" t="s">
        <v>2693</v>
      </c>
      <c r="C1876" s="8" t="s">
        <v>2766</v>
      </c>
      <c r="D1876" s="8" t="s">
        <v>2776</v>
      </c>
      <c r="E1876" s="8" t="s">
        <v>2777</v>
      </c>
      <c r="F1876" s="8">
        <v>1500</v>
      </c>
    </row>
    <row r="1877" ht="14.25" spans="1:6">
      <c r="A1877" s="2">
        <v>1874</v>
      </c>
      <c r="B1877" s="8" t="s">
        <v>2693</v>
      </c>
      <c r="C1877" s="8" t="s">
        <v>2766</v>
      </c>
      <c r="D1877" s="8" t="s">
        <v>2778</v>
      </c>
      <c r="E1877" s="8" t="s">
        <v>284</v>
      </c>
      <c r="F1877" s="8">
        <v>1500</v>
      </c>
    </row>
    <row r="1878" ht="14.25" spans="1:6">
      <c r="A1878" s="2">
        <v>1875</v>
      </c>
      <c r="B1878" s="8" t="s">
        <v>2693</v>
      </c>
      <c r="C1878" s="8" t="s">
        <v>2766</v>
      </c>
      <c r="D1878" s="8" t="s">
        <v>2779</v>
      </c>
      <c r="E1878" s="8" t="s">
        <v>18</v>
      </c>
      <c r="F1878" s="8">
        <v>1500</v>
      </c>
    </row>
    <row r="1879" ht="14.25" spans="1:6">
      <c r="A1879" s="2">
        <v>1876</v>
      </c>
      <c r="B1879" s="8" t="s">
        <v>2693</v>
      </c>
      <c r="C1879" s="8" t="s">
        <v>2766</v>
      </c>
      <c r="D1879" s="8" t="s">
        <v>2780</v>
      </c>
      <c r="E1879" s="8" t="s">
        <v>18</v>
      </c>
      <c r="F1879" s="8">
        <v>1500</v>
      </c>
    </row>
    <row r="1880" ht="14.25" spans="1:6">
      <c r="A1880" s="2">
        <v>1877</v>
      </c>
      <c r="B1880" s="8" t="s">
        <v>2693</v>
      </c>
      <c r="C1880" s="8" t="s">
        <v>2766</v>
      </c>
      <c r="D1880" s="8" t="s">
        <v>2781</v>
      </c>
      <c r="E1880" s="8" t="s">
        <v>514</v>
      </c>
      <c r="F1880" s="8">
        <v>1500</v>
      </c>
    </row>
    <row r="1881" ht="14.25" spans="1:6">
      <c r="A1881" s="2">
        <v>1878</v>
      </c>
      <c r="B1881" s="8" t="s">
        <v>2693</v>
      </c>
      <c r="C1881" s="8" t="s">
        <v>2766</v>
      </c>
      <c r="D1881" s="8" t="s">
        <v>2782</v>
      </c>
      <c r="E1881" s="8" t="s">
        <v>478</v>
      </c>
      <c r="F1881" s="8">
        <v>1500</v>
      </c>
    </row>
    <row r="1882" ht="14.25" spans="1:6">
      <c r="A1882" s="2">
        <v>1879</v>
      </c>
      <c r="B1882" s="8" t="s">
        <v>2693</v>
      </c>
      <c r="C1882" s="8" t="s">
        <v>2766</v>
      </c>
      <c r="D1882" s="8" t="s">
        <v>2783</v>
      </c>
      <c r="E1882" s="8" t="s">
        <v>275</v>
      </c>
      <c r="F1882" s="8">
        <v>1500</v>
      </c>
    </row>
    <row r="1883" ht="14.25" spans="1:6">
      <c r="A1883" s="2">
        <v>1880</v>
      </c>
      <c r="B1883" s="8" t="s">
        <v>2693</v>
      </c>
      <c r="C1883" s="8" t="s">
        <v>2766</v>
      </c>
      <c r="D1883" s="8" t="s">
        <v>2784</v>
      </c>
      <c r="E1883" s="8" t="s">
        <v>83</v>
      </c>
      <c r="F1883" s="8">
        <v>1500</v>
      </c>
    </row>
    <row r="1884" ht="14.25" spans="1:6">
      <c r="A1884" s="2">
        <v>1881</v>
      </c>
      <c r="B1884" s="8" t="s">
        <v>2693</v>
      </c>
      <c r="C1884" s="8" t="s">
        <v>2766</v>
      </c>
      <c r="D1884" s="8" t="s">
        <v>2785</v>
      </c>
      <c r="E1884" s="8" t="s">
        <v>2786</v>
      </c>
      <c r="F1884" s="8">
        <v>1500</v>
      </c>
    </row>
    <row r="1885" ht="14.25" spans="1:6">
      <c r="A1885" s="2">
        <v>1882</v>
      </c>
      <c r="B1885" s="8" t="s">
        <v>2693</v>
      </c>
      <c r="C1885" s="8" t="s">
        <v>2766</v>
      </c>
      <c r="D1885" s="8" t="s">
        <v>2787</v>
      </c>
      <c r="E1885" s="8" t="s">
        <v>2322</v>
      </c>
      <c r="F1885" s="8">
        <v>1500</v>
      </c>
    </row>
    <row r="1886" ht="14.25" spans="1:6">
      <c r="A1886" s="2">
        <v>1883</v>
      </c>
      <c r="B1886" s="8" t="s">
        <v>2693</v>
      </c>
      <c r="C1886" s="8" t="s">
        <v>2766</v>
      </c>
      <c r="D1886" s="8" t="s">
        <v>2788</v>
      </c>
      <c r="E1886" s="8" t="s">
        <v>2789</v>
      </c>
      <c r="F1886" s="3">
        <v>1500</v>
      </c>
    </row>
    <row r="1887" ht="14.25" spans="1:6">
      <c r="A1887" s="2">
        <v>1884</v>
      </c>
      <c r="B1887" s="8" t="s">
        <v>2693</v>
      </c>
      <c r="C1887" s="8" t="s">
        <v>2790</v>
      </c>
      <c r="D1887" s="8" t="s">
        <v>2791</v>
      </c>
      <c r="E1887" s="8" t="s">
        <v>18</v>
      </c>
      <c r="F1887" s="8">
        <v>1500</v>
      </c>
    </row>
    <row r="1888" ht="14.25" spans="1:6">
      <c r="A1888" s="2">
        <v>1885</v>
      </c>
      <c r="B1888" s="8" t="s">
        <v>2693</v>
      </c>
      <c r="C1888" s="8" t="s">
        <v>2790</v>
      </c>
      <c r="D1888" s="8" t="s">
        <v>2792</v>
      </c>
      <c r="E1888" s="8" t="s">
        <v>2793</v>
      </c>
      <c r="F1888" s="8">
        <v>1500</v>
      </c>
    </row>
    <row r="1889" ht="14.25" spans="1:6">
      <c r="A1889" s="2">
        <v>1886</v>
      </c>
      <c r="B1889" s="8" t="s">
        <v>2693</v>
      </c>
      <c r="C1889" s="8" t="s">
        <v>2790</v>
      </c>
      <c r="D1889" s="8" t="s">
        <v>2794</v>
      </c>
      <c r="E1889" s="8" t="s">
        <v>2795</v>
      </c>
      <c r="F1889" s="8">
        <v>1500</v>
      </c>
    </row>
    <row r="1890" ht="14.25" spans="1:6">
      <c r="A1890" s="2">
        <v>1887</v>
      </c>
      <c r="B1890" s="8" t="s">
        <v>2693</v>
      </c>
      <c r="C1890" s="8" t="s">
        <v>2796</v>
      </c>
      <c r="D1890" s="8" t="s">
        <v>2797</v>
      </c>
      <c r="E1890" s="8" t="s">
        <v>79</v>
      </c>
      <c r="F1890" s="8">
        <v>1500</v>
      </c>
    </row>
    <row r="1891" ht="14.25" spans="1:6">
      <c r="A1891" s="2">
        <v>1888</v>
      </c>
      <c r="B1891" s="8" t="s">
        <v>2693</v>
      </c>
      <c r="C1891" s="8" t="s">
        <v>2798</v>
      </c>
      <c r="D1891" s="8" t="s">
        <v>2799</v>
      </c>
      <c r="E1891" s="8" t="s">
        <v>18</v>
      </c>
      <c r="F1891" s="8">
        <v>1500</v>
      </c>
    </row>
    <row r="1892" ht="14.25" spans="1:6">
      <c r="A1892" s="2">
        <v>1889</v>
      </c>
      <c r="B1892" s="8" t="s">
        <v>2693</v>
      </c>
      <c r="C1892" s="8" t="s">
        <v>2798</v>
      </c>
      <c r="D1892" s="8" t="s">
        <v>2800</v>
      </c>
      <c r="E1892" s="8" t="s">
        <v>2420</v>
      </c>
      <c r="F1892" s="8">
        <v>1500</v>
      </c>
    </row>
    <row r="1893" ht="14.25" spans="1:6">
      <c r="A1893" s="2">
        <v>1890</v>
      </c>
      <c r="B1893" s="8" t="s">
        <v>2693</v>
      </c>
      <c r="C1893" s="8" t="s">
        <v>2798</v>
      </c>
      <c r="D1893" s="8" t="s">
        <v>2801</v>
      </c>
      <c r="E1893" s="8" t="s">
        <v>1907</v>
      </c>
      <c r="F1893" s="8">
        <v>1500</v>
      </c>
    </row>
    <row r="1894" ht="14.25" spans="1:6">
      <c r="A1894" s="2">
        <v>1891</v>
      </c>
      <c r="B1894" s="8" t="s">
        <v>2693</v>
      </c>
      <c r="C1894" s="8" t="s">
        <v>2798</v>
      </c>
      <c r="D1894" s="8" t="s">
        <v>2802</v>
      </c>
      <c r="E1894" s="8" t="s">
        <v>18</v>
      </c>
      <c r="F1894" s="8">
        <v>1500</v>
      </c>
    </row>
    <row r="1895" ht="14.25" spans="1:6">
      <c r="A1895" s="2">
        <v>1892</v>
      </c>
      <c r="B1895" s="8" t="s">
        <v>2693</v>
      </c>
      <c r="C1895" s="8" t="s">
        <v>2798</v>
      </c>
      <c r="D1895" s="8" t="s">
        <v>2803</v>
      </c>
      <c r="E1895" s="8" t="s">
        <v>362</v>
      </c>
      <c r="F1895" s="8">
        <v>1500</v>
      </c>
    </row>
    <row r="1896" ht="14.25" spans="1:6">
      <c r="A1896" s="2">
        <v>1893</v>
      </c>
      <c r="B1896" s="8" t="s">
        <v>2693</v>
      </c>
      <c r="C1896" s="8" t="s">
        <v>2798</v>
      </c>
      <c r="D1896" s="8" t="s">
        <v>2804</v>
      </c>
      <c r="E1896" s="8" t="s">
        <v>811</v>
      </c>
      <c r="F1896" s="8">
        <v>1500</v>
      </c>
    </row>
    <row r="1897" ht="14.25" spans="1:6">
      <c r="A1897" s="2">
        <v>1894</v>
      </c>
      <c r="B1897" s="8" t="s">
        <v>2693</v>
      </c>
      <c r="C1897" s="8" t="s">
        <v>2798</v>
      </c>
      <c r="D1897" s="8" t="s">
        <v>2805</v>
      </c>
      <c r="E1897" s="8" t="s">
        <v>18</v>
      </c>
      <c r="F1897" s="8">
        <v>1500</v>
      </c>
    </row>
    <row r="1898" ht="14.25" spans="1:6">
      <c r="A1898" s="2">
        <v>1895</v>
      </c>
      <c r="B1898" s="8" t="s">
        <v>2693</v>
      </c>
      <c r="C1898" s="8" t="s">
        <v>2798</v>
      </c>
      <c r="D1898" s="8" t="s">
        <v>2806</v>
      </c>
      <c r="E1898" s="8" t="s">
        <v>83</v>
      </c>
      <c r="F1898" s="8">
        <v>1500</v>
      </c>
    </row>
    <row r="1899" ht="14.25" spans="1:6">
      <c r="A1899" s="2">
        <v>1896</v>
      </c>
      <c r="B1899" s="8" t="s">
        <v>2693</v>
      </c>
      <c r="C1899" s="8" t="s">
        <v>2798</v>
      </c>
      <c r="D1899" s="8" t="s">
        <v>2807</v>
      </c>
      <c r="E1899" s="8" t="s">
        <v>2808</v>
      </c>
      <c r="F1899" s="8">
        <v>1500</v>
      </c>
    </row>
    <row r="1900" ht="14.25" spans="1:6">
      <c r="A1900" s="2">
        <v>1897</v>
      </c>
      <c r="B1900" s="8" t="s">
        <v>2693</v>
      </c>
      <c r="C1900" s="8" t="s">
        <v>2798</v>
      </c>
      <c r="D1900" s="8" t="s">
        <v>2809</v>
      </c>
      <c r="E1900" s="8" t="s">
        <v>827</v>
      </c>
      <c r="F1900" s="8">
        <v>1500</v>
      </c>
    </row>
    <row r="1901" ht="14.25" spans="1:6">
      <c r="A1901" s="2">
        <v>1898</v>
      </c>
      <c r="B1901" s="8" t="s">
        <v>2693</v>
      </c>
      <c r="C1901" s="8" t="s">
        <v>2798</v>
      </c>
      <c r="D1901" s="8" t="s">
        <v>2810</v>
      </c>
      <c r="E1901" s="8" t="s">
        <v>2811</v>
      </c>
      <c r="F1901" s="8">
        <v>1500</v>
      </c>
    </row>
    <row r="1902" ht="14.25" spans="1:6">
      <c r="A1902" s="2">
        <v>1899</v>
      </c>
      <c r="B1902" s="8" t="s">
        <v>2693</v>
      </c>
      <c r="C1902" s="8" t="s">
        <v>2798</v>
      </c>
      <c r="D1902" s="8" t="s">
        <v>2812</v>
      </c>
      <c r="E1902" s="8" t="s">
        <v>18</v>
      </c>
      <c r="F1902" s="8">
        <v>1500</v>
      </c>
    </row>
    <row r="1903" ht="14.25" spans="1:6">
      <c r="A1903" s="2">
        <v>1900</v>
      </c>
      <c r="B1903" s="8" t="s">
        <v>2693</v>
      </c>
      <c r="C1903" s="8" t="s">
        <v>2798</v>
      </c>
      <c r="D1903" s="8" t="s">
        <v>2813</v>
      </c>
      <c r="E1903" s="8" t="s">
        <v>478</v>
      </c>
      <c r="F1903" s="8">
        <v>1500</v>
      </c>
    </row>
    <row r="1904" ht="14.25" spans="1:6">
      <c r="A1904" s="2">
        <v>1901</v>
      </c>
      <c r="B1904" s="8" t="s">
        <v>2693</v>
      </c>
      <c r="C1904" s="8" t="s">
        <v>2814</v>
      </c>
      <c r="D1904" s="8" t="s">
        <v>2815</v>
      </c>
      <c r="E1904" s="8" t="s">
        <v>1311</v>
      </c>
      <c r="F1904" s="8">
        <v>1500</v>
      </c>
    </row>
    <row r="1905" ht="14.25" spans="1:6">
      <c r="A1905" s="2">
        <v>1902</v>
      </c>
      <c r="B1905" s="8" t="s">
        <v>2693</v>
      </c>
      <c r="C1905" s="8" t="s">
        <v>2814</v>
      </c>
      <c r="D1905" s="8" t="s">
        <v>2816</v>
      </c>
      <c r="E1905" s="8" t="s">
        <v>2817</v>
      </c>
      <c r="F1905" s="8">
        <v>1500</v>
      </c>
    </row>
    <row r="1906" ht="14.25" spans="1:6">
      <c r="A1906" s="2">
        <v>1903</v>
      </c>
      <c r="B1906" s="8" t="s">
        <v>2693</v>
      </c>
      <c r="C1906" s="8" t="s">
        <v>2814</v>
      </c>
      <c r="D1906" s="8" t="s">
        <v>2818</v>
      </c>
      <c r="E1906" s="8" t="s">
        <v>2819</v>
      </c>
      <c r="F1906" s="8">
        <v>1500</v>
      </c>
    </row>
    <row r="1907" ht="14.25" spans="1:6">
      <c r="A1907" s="2">
        <v>1904</v>
      </c>
      <c r="B1907" s="8" t="s">
        <v>2693</v>
      </c>
      <c r="C1907" s="8" t="s">
        <v>2820</v>
      </c>
      <c r="D1907" s="8" t="s">
        <v>2821</v>
      </c>
      <c r="E1907" s="8" t="s">
        <v>673</v>
      </c>
      <c r="F1907" s="8">
        <v>1500</v>
      </c>
    </row>
    <row r="1908" ht="14.25" spans="1:6">
      <c r="A1908" s="2">
        <v>1905</v>
      </c>
      <c r="B1908" s="8" t="s">
        <v>2693</v>
      </c>
      <c r="C1908" s="8" t="s">
        <v>2820</v>
      </c>
      <c r="D1908" s="8" t="s">
        <v>2822</v>
      </c>
      <c r="E1908" s="8" t="s">
        <v>2823</v>
      </c>
      <c r="F1908" s="8">
        <v>1500</v>
      </c>
    </row>
    <row r="1909" ht="14.25" spans="1:6">
      <c r="A1909" s="2">
        <v>1906</v>
      </c>
      <c r="B1909" s="8" t="s">
        <v>2693</v>
      </c>
      <c r="C1909" s="8" t="s">
        <v>2820</v>
      </c>
      <c r="D1909" s="8" t="s">
        <v>2824</v>
      </c>
      <c r="E1909" s="8" t="s">
        <v>203</v>
      </c>
      <c r="F1909" s="8">
        <v>1500</v>
      </c>
    </row>
    <row r="1910" ht="14.25" spans="1:6">
      <c r="A1910" s="2">
        <v>1907</v>
      </c>
      <c r="B1910" s="8" t="s">
        <v>2693</v>
      </c>
      <c r="C1910" s="8" t="s">
        <v>2820</v>
      </c>
      <c r="D1910" s="8" t="s">
        <v>2825</v>
      </c>
      <c r="E1910" s="8" t="s">
        <v>44</v>
      </c>
      <c r="F1910" s="8">
        <v>1500</v>
      </c>
    </row>
    <row r="1911" ht="14.25" spans="1:6">
      <c r="A1911" s="2">
        <v>1908</v>
      </c>
      <c r="B1911" s="8" t="s">
        <v>2693</v>
      </c>
      <c r="C1911" s="8" t="s">
        <v>2820</v>
      </c>
      <c r="D1911" s="8" t="s">
        <v>2826</v>
      </c>
      <c r="E1911" s="8" t="s">
        <v>292</v>
      </c>
      <c r="F1911" s="8">
        <v>1500</v>
      </c>
    </row>
    <row r="1912" ht="14.25" spans="1:6">
      <c r="A1912" s="2">
        <v>1909</v>
      </c>
      <c r="B1912" s="8" t="s">
        <v>2693</v>
      </c>
      <c r="C1912" s="8" t="s">
        <v>2820</v>
      </c>
      <c r="D1912" s="8" t="s">
        <v>2710</v>
      </c>
      <c r="E1912" s="8" t="s">
        <v>33</v>
      </c>
      <c r="F1912" s="8">
        <v>1500</v>
      </c>
    </row>
    <row r="1913" ht="14.25" spans="1:6">
      <c r="A1913" s="2">
        <v>1910</v>
      </c>
      <c r="B1913" s="8" t="s">
        <v>2693</v>
      </c>
      <c r="C1913" s="8" t="s">
        <v>2820</v>
      </c>
      <c r="D1913" s="8" t="s">
        <v>2827</v>
      </c>
      <c r="E1913" s="8" t="s">
        <v>221</v>
      </c>
      <c r="F1913" s="8">
        <v>1500</v>
      </c>
    </row>
    <row r="1914" ht="14.25" spans="1:6">
      <c r="A1914" s="2">
        <v>1911</v>
      </c>
      <c r="B1914" s="8" t="s">
        <v>2693</v>
      </c>
      <c r="C1914" s="8" t="s">
        <v>2820</v>
      </c>
      <c r="D1914" s="8" t="s">
        <v>2828</v>
      </c>
      <c r="E1914" s="8" t="s">
        <v>81</v>
      </c>
      <c r="F1914" s="8">
        <v>1500</v>
      </c>
    </row>
    <row r="1915" ht="14.25" spans="1:6">
      <c r="A1915" s="2">
        <v>1912</v>
      </c>
      <c r="B1915" s="8" t="s">
        <v>2693</v>
      </c>
      <c r="C1915" s="8" t="s">
        <v>2820</v>
      </c>
      <c r="D1915" s="8" t="s">
        <v>2829</v>
      </c>
      <c r="E1915" s="8" t="s">
        <v>2830</v>
      </c>
      <c r="F1915" s="8">
        <v>1500</v>
      </c>
    </row>
    <row r="1916" ht="14.25" spans="1:6">
      <c r="A1916" s="2">
        <v>1913</v>
      </c>
      <c r="B1916" s="8" t="s">
        <v>2693</v>
      </c>
      <c r="C1916" s="8" t="s">
        <v>2831</v>
      </c>
      <c r="D1916" s="8" t="s">
        <v>2832</v>
      </c>
      <c r="E1916" s="8" t="s">
        <v>673</v>
      </c>
      <c r="F1916" s="8">
        <v>1500</v>
      </c>
    </row>
    <row r="1917" ht="14.25" spans="1:6">
      <c r="A1917" s="2">
        <v>1914</v>
      </c>
      <c r="B1917" s="8" t="s">
        <v>2693</v>
      </c>
      <c r="C1917" s="8" t="s">
        <v>2831</v>
      </c>
      <c r="D1917" s="8" t="s">
        <v>2833</v>
      </c>
      <c r="E1917" s="8" t="s">
        <v>952</v>
      </c>
      <c r="F1917" s="8">
        <v>1500</v>
      </c>
    </row>
    <row r="1918" ht="14.25" spans="1:6">
      <c r="A1918" s="2">
        <v>1915</v>
      </c>
      <c r="B1918" s="8" t="s">
        <v>2693</v>
      </c>
      <c r="C1918" s="8" t="s">
        <v>2831</v>
      </c>
      <c r="D1918" s="8" t="s">
        <v>2834</v>
      </c>
      <c r="E1918" s="8" t="s">
        <v>2835</v>
      </c>
      <c r="F1918" s="8">
        <v>1500</v>
      </c>
    </row>
    <row r="1919" ht="14.25" spans="1:6">
      <c r="A1919" s="2">
        <v>1916</v>
      </c>
      <c r="B1919" s="8" t="s">
        <v>2693</v>
      </c>
      <c r="C1919" s="8" t="s">
        <v>2831</v>
      </c>
      <c r="D1919" s="8" t="s">
        <v>2836</v>
      </c>
      <c r="E1919" s="8" t="s">
        <v>2837</v>
      </c>
      <c r="F1919" s="8">
        <v>1500</v>
      </c>
    </row>
    <row r="1920" ht="14.25" spans="1:6">
      <c r="A1920" s="2">
        <v>1917</v>
      </c>
      <c r="B1920" s="8" t="s">
        <v>2693</v>
      </c>
      <c r="C1920" s="8" t="s">
        <v>2831</v>
      </c>
      <c r="D1920" s="8" t="s">
        <v>2838</v>
      </c>
      <c r="E1920" s="8" t="s">
        <v>182</v>
      </c>
      <c r="F1920" s="8">
        <v>1500</v>
      </c>
    </row>
    <row r="1921" ht="14.25" spans="1:6">
      <c r="A1921" s="2">
        <v>1918</v>
      </c>
      <c r="B1921" s="8" t="s">
        <v>2693</v>
      </c>
      <c r="C1921" s="8" t="s">
        <v>2831</v>
      </c>
      <c r="D1921" s="8" t="s">
        <v>2839</v>
      </c>
      <c r="E1921" s="8" t="s">
        <v>18</v>
      </c>
      <c r="F1921" s="8">
        <v>1500</v>
      </c>
    </row>
    <row r="1922" ht="14.25" spans="1:6">
      <c r="A1922" s="2">
        <v>1919</v>
      </c>
      <c r="B1922" s="8" t="s">
        <v>2693</v>
      </c>
      <c r="C1922" s="8" t="s">
        <v>2840</v>
      </c>
      <c r="D1922" s="8" t="s">
        <v>2841</v>
      </c>
      <c r="E1922" s="8" t="s">
        <v>2842</v>
      </c>
      <c r="F1922" s="8">
        <v>1500</v>
      </c>
    </row>
    <row r="1923" ht="14.25" spans="1:6">
      <c r="A1923" s="2">
        <v>1920</v>
      </c>
      <c r="B1923" s="8" t="s">
        <v>2693</v>
      </c>
      <c r="C1923" s="8" t="s">
        <v>2840</v>
      </c>
      <c r="D1923" s="8" t="s">
        <v>2843</v>
      </c>
      <c r="E1923" s="8" t="s">
        <v>2844</v>
      </c>
      <c r="F1923" s="8">
        <v>1500</v>
      </c>
    </row>
    <row r="1924" ht="14.25" spans="1:6">
      <c r="A1924" s="2">
        <v>1921</v>
      </c>
      <c r="B1924" s="8" t="s">
        <v>2693</v>
      </c>
      <c r="C1924" s="8" t="s">
        <v>2840</v>
      </c>
      <c r="D1924" s="8" t="s">
        <v>2845</v>
      </c>
      <c r="E1924" s="8" t="s">
        <v>2846</v>
      </c>
      <c r="F1924" s="8">
        <v>1500</v>
      </c>
    </row>
    <row r="1925" ht="14.25" spans="1:6">
      <c r="A1925" s="2">
        <v>1922</v>
      </c>
      <c r="B1925" s="8" t="s">
        <v>2693</v>
      </c>
      <c r="C1925" s="8" t="s">
        <v>2840</v>
      </c>
      <c r="D1925" s="8" t="s">
        <v>2847</v>
      </c>
      <c r="E1925" s="8" t="s">
        <v>2848</v>
      </c>
      <c r="F1925" s="8">
        <v>1500</v>
      </c>
    </row>
    <row r="1926" ht="14.25" spans="1:6">
      <c r="A1926" s="2">
        <v>1923</v>
      </c>
      <c r="B1926" s="8" t="s">
        <v>2693</v>
      </c>
      <c r="C1926" s="8" t="s">
        <v>2840</v>
      </c>
      <c r="D1926" s="8" t="s">
        <v>2849</v>
      </c>
      <c r="E1926" s="8" t="s">
        <v>827</v>
      </c>
      <c r="F1926" s="8">
        <v>1500</v>
      </c>
    </row>
    <row r="1927" ht="14.25" spans="1:6">
      <c r="A1927" s="2">
        <v>1924</v>
      </c>
      <c r="B1927" s="8" t="s">
        <v>2693</v>
      </c>
      <c r="C1927" s="8" t="s">
        <v>2840</v>
      </c>
      <c r="D1927" s="8" t="s">
        <v>2850</v>
      </c>
      <c r="E1927" s="8" t="s">
        <v>2851</v>
      </c>
      <c r="F1927" s="8">
        <v>1500</v>
      </c>
    </row>
    <row r="1928" ht="14.25" spans="1:6">
      <c r="A1928" s="2">
        <v>1925</v>
      </c>
      <c r="B1928" s="8" t="s">
        <v>2693</v>
      </c>
      <c r="C1928" s="8" t="s">
        <v>2840</v>
      </c>
      <c r="D1928" s="8" t="s">
        <v>2852</v>
      </c>
      <c r="E1928" s="8" t="s">
        <v>1856</v>
      </c>
      <c r="F1928" s="8">
        <v>1500</v>
      </c>
    </row>
    <row r="1929" ht="14.25" spans="1:6">
      <c r="A1929" s="2">
        <v>1926</v>
      </c>
      <c r="B1929" s="8" t="s">
        <v>2693</v>
      </c>
      <c r="C1929" s="8" t="s">
        <v>2840</v>
      </c>
      <c r="D1929" s="8" t="s">
        <v>2853</v>
      </c>
      <c r="E1929" s="8" t="s">
        <v>2854</v>
      </c>
      <c r="F1929" s="8">
        <v>1500</v>
      </c>
    </row>
    <row r="1930" ht="14.25" spans="1:6">
      <c r="A1930" s="2">
        <v>1927</v>
      </c>
      <c r="B1930" s="8" t="s">
        <v>2693</v>
      </c>
      <c r="C1930" s="8" t="s">
        <v>2840</v>
      </c>
      <c r="D1930" s="8" t="s">
        <v>2855</v>
      </c>
      <c r="E1930" s="8" t="s">
        <v>1875</v>
      </c>
      <c r="F1930" s="8">
        <v>1500</v>
      </c>
    </row>
    <row r="1931" ht="14.25" spans="1:6">
      <c r="A1931" s="2">
        <v>1928</v>
      </c>
      <c r="B1931" s="8" t="s">
        <v>2693</v>
      </c>
      <c r="C1931" s="8" t="s">
        <v>2840</v>
      </c>
      <c r="D1931" s="8" t="s">
        <v>2856</v>
      </c>
      <c r="E1931" s="8" t="s">
        <v>2857</v>
      </c>
      <c r="F1931" s="8">
        <v>1500</v>
      </c>
    </row>
    <row r="1932" ht="14.25" spans="1:6">
      <c r="A1932" s="2">
        <v>1929</v>
      </c>
      <c r="B1932" s="8" t="s">
        <v>2693</v>
      </c>
      <c r="C1932" s="8" t="s">
        <v>2840</v>
      </c>
      <c r="D1932" s="8" t="s">
        <v>2858</v>
      </c>
      <c r="E1932" s="8" t="s">
        <v>2859</v>
      </c>
      <c r="F1932" s="8">
        <v>1500</v>
      </c>
    </row>
    <row r="1933" ht="14.25" spans="1:6">
      <c r="A1933" s="2">
        <v>1930</v>
      </c>
      <c r="B1933" s="8" t="s">
        <v>2693</v>
      </c>
      <c r="C1933" s="8" t="s">
        <v>2840</v>
      </c>
      <c r="D1933" s="8" t="s">
        <v>2860</v>
      </c>
      <c r="E1933" s="8" t="s">
        <v>239</v>
      </c>
      <c r="F1933" s="8">
        <v>1500</v>
      </c>
    </row>
    <row r="1934" ht="14.25" spans="1:6">
      <c r="A1934" s="2">
        <v>1931</v>
      </c>
      <c r="B1934" s="8" t="s">
        <v>2693</v>
      </c>
      <c r="C1934" s="8" t="s">
        <v>2840</v>
      </c>
      <c r="D1934" s="8" t="s">
        <v>2861</v>
      </c>
      <c r="E1934" s="8" t="s">
        <v>239</v>
      </c>
      <c r="F1934" s="8">
        <v>1500</v>
      </c>
    </row>
    <row r="1935" ht="14.25" spans="1:6">
      <c r="A1935" s="2">
        <v>1932</v>
      </c>
      <c r="B1935" s="8" t="s">
        <v>2693</v>
      </c>
      <c r="C1935" s="8" t="s">
        <v>2840</v>
      </c>
      <c r="D1935" s="8" t="s">
        <v>2862</v>
      </c>
      <c r="E1935" s="8" t="s">
        <v>2863</v>
      </c>
      <c r="F1935" s="8">
        <v>1500</v>
      </c>
    </row>
    <row r="1936" ht="14.25" spans="1:6">
      <c r="A1936" s="2">
        <v>1933</v>
      </c>
      <c r="B1936" s="8" t="s">
        <v>2693</v>
      </c>
      <c r="C1936" s="8" t="s">
        <v>2840</v>
      </c>
      <c r="D1936" s="8" t="s">
        <v>2864</v>
      </c>
      <c r="E1936" s="8" t="s">
        <v>239</v>
      </c>
      <c r="F1936" s="8">
        <v>1500</v>
      </c>
    </row>
    <row r="1937" ht="14.25" spans="1:6">
      <c r="A1937" s="2">
        <v>1934</v>
      </c>
      <c r="B1937" s="8" t="s">
        <v>2693</v>
      </c>
      <c r="C1937" s="8" t="s">
        <v>2840</v>
      </c>
      <c r="D1937" s="8" t="s">
        <v>2865</v>
      </c>
      <c r="E1937" s="8" t="s">
        <v>239</v>
      </c>
      <c r="F1937" s="8">
        <v>1500</v>
      </c>
    </row>
    <row r="1938" ht="14.25" spans="1:6">
      <c r="A1938" s="2">
        <v>1935</v>
      </c>
      <c r="B1938" s="8" t="s">
        <v>2693</v>
      </c>
      <c r="C1938" s="8" t="s">
        <v>2840</v>
      </c>
      <c r="D1938" s="8" t="s">
        <v>2866</v>
      </c>
      <c r="E1938" s="8" t="s">
        <v>239</v>
      </c>
      <c r="F1938" s="8">
        <v>1500</v>
      </c>
    </row>
    <row r="1939" ht="27" spans="1:6">
      <c r="A1939" s="2">
        <v>1936</v>
      </c>
      <c r="B1939" s="8" t="s">
        <v>2693</v>
      </c>
      <c r="C1939" s="8" t="s">
        <v>2840</v>
      </c>
      <c r="D1939" s="8" t="s">
        <v>2867</v>
      </c>
      <c r="E1939" s="8" t="s">
        <v>2179</v>
      </c>
      <c r="F1939" s="8">
        <v>1500</v>
      </c>
    </row>
    <row r="1940" ht="14.25" spans="1:6">
      <c r="A1940" s="2">
        <v>1937</v>
      </c>
      <c r="B1940" s="8" t="s">
        <v>2693</v>
      </c>
      <c r="C1940" s="8" t="s">
        <v>2840</v>
      </c>
      <c r="D1940" s="8" t="s">
        <v>2868</v>
      </c>
      <c r="E1940" s="8" t="s">
        <v>1420</v>
      </c>
      <c r="F1940" s="8">
        <v>1500</v>
      </c>
    </row>
    <row r="1941" ht="14.25" spans="1:6">
      <c r="A1941" s="2">
        <v>1938</v>
      </c>
      <c r="B1941" s="8" t="s">
        <v>2693</v>
      </c>
      <c r="C1941" s="8" t="s">
        <v>2840</v>
      </c>
      <c r="D1941" s="8" t="s">
        <v>2869</v>
      </c>
      <c r="E1941" s="8" t="s">
        <v>1420</v>
      </c>
      <c r="F1941" s="8">
        <v>1500</v>
      </c>
    </row>
    <row r="1942" ht="14.25" spans="1:6">
      <c r="A1942" s="2">
        <v>1939</v>
      </c>
      <c r="B1942" s="8" t="s">
        <v>2693</v>
      </c>
      <c r="C1942" s="8" t="s">
        <v>2870</v>
      </c>
      <c r="D1942" s="8" t="s">
        <v>2871</v>
      </c>
      <c r="E1942" s="8" t="s">
        <v>673</v>
      </c>
      <c r="F1942" s="8">
        <v>1500</v>
      </c>
    </row>
    <row r="1943" ht="14.25" spans="1:6">
      <c r="A1943" s="2">
        <v>1940</v>
      </c>
      <c r="B1943" s="8" t="s">
        <v>2693</v>
      </c>
      <c r="C1943" s="8" t="s">
        <v>2870</v>
      </c>
      <c r="D1943" s="8" t="s">
        <v>2872</v>
      </c>
      <c r="E1943" s="8" t="s">
        <v>2177</v>
      </c>
      <c r="F1943" s="8">
        <v>1500</v>
      </c>
    </row>
    <row r="1944" ht="14.25" spans="1:6">
      <c r="A1944" s="2">
        <v>1941</v>
      </c>
      <c r="B1944" s="8" t="s">
        <v>2693</v>
      </c>
      <c r="C1944" s="8" t="s">
        <v>2870</v>
      </c>
      <c r="D1944" s="8" t="s">
        <v>2873</v>
      </c>
      <c r="E1944" s="8" t="s">
        <v>18</v>
      </c>
      <c r="F1944" s="8">
        <v>1500</v>
      </c>
    </row>
    <row r="1945" ht="14.25" spans="1:6">
      <c r="A1945" s="2">
        <v>1942</v>
      </c>
      <c r="B1945" s="8" t="s">
        <v>2693</v>
      </c>
      <c r="C1945" s="8" t="s">
        <v>2870</v>
      </c>
      <c r="D1945" s="8" t="s">
        <v>2874</v>
      </c>
      <c r="E1945" s="8" t="s">
        <v>239</v>
      </c>
      <c r="F1945" s="8">
        <v>1500</v>
      </c>
    </row>
    <row r="1946" ht="14.25" spans="1:6">
      <c r="A1946" s="2">
        <v>1943</v>
      </c>
      <c r="B1946" s="8" t="s">
        <v>2693</v>
      </c>
      <c r="C1946" s="8" t="s">
        <v>2870</v>
      </c>
      <c r="D1946" s="8" t="s">
        <v>2875</v>
      </c>
      <c r="E1946" s="8" t="s">
        <v>2177</v>
      </c>
      <c r="F1946" s="8">
        <v>1500</v>
      </c>
    </row>
    <row r="1947" ht="14.25" spans="1:6">
      <c r="A1947" s="2">
        <v>1944</v>
      </c>
      <c r="B1947" s="8" t="s">
        <v>2693</v>
      </c>
      <c r="C1947" s="8" t="s">
        <v>2876</v>
      </c>
      <c r="D1947" s="8" t="s">
        <v>2877</v>
      </c>
      <c r="E1947" s="8" t="s">
        <v>750</v>
      </c>
      <c r="F1947" s="8">
        <v>1500</v>
      </c>
    </row>
    <row r="1948" ht="14.25" spans="1:6">
      <c r="A1948" s="2">
        <v>1945</v>
      </c>
      <c r="B1948" s="8" t="s">
        <v>2693</v>
      </c>
      <c r="C1948" s="8" t="s">
        <v>2876</v>
      </c>
      <c r="D1948" s="8" t="s">
        <v>2878</v>
      </c>
      <c r="E1948" s="8" t="s">
        <v>809</v>
      </c>
      <c r="F1948" s="8">
        <v>1500</v>
      </c>
    </row>
    <row r="1949" ht="14.25" spans="1:6">
      <c r="A1949" s="2">
        <v>1946</v>
      </c>
      <c r="B1949" s="8" t="s">
        <v>2693</v>
      </c>
      <c r="C1949" s="8" t="s">
        <v>2876</v>
      </c>
      <c r="D1949" s="8" t="s">
        <v>2879</v>
      </c>
      <c r="E1949" s="8" t="s">
        <v>514</v>
      </c>
      <c r="F1949" s="8">
        <v>1500</v>
      </c>
    </row>
    <row r="1950" ht="14.25" spans="1:6">
      <c r="A1950" s="2">
        <v>1947</v>
      </c>
      <c r="B1950" s="8" t="s">
        <v>2693</v>
      </c>
      <c r="C1950" s="8" t="s">
        <v>2876</v>
      </c>
      <c r="D1950" s="8" t="s">
        <v>2880</v>
      </c>
      <c r="E1950" s="8" t="s">
        <v>182</v>
      </c>
      <c r="F1950" s="8">
        <v>1500</v>
      </c>
    </row>
    <row r="1951" ht="14.25" spans="1:6">
      <c r="A1951" s="2">
        <v>1948</v>
      </c>
      <c r="B1951" s="8" t="s">
        <v>2693</v>
      </c>
      <c r="C1951" s="8" t="s">
        <v>2876</v>
      </c>
      <c r="D1951" s="8" t="s">
        <v>2750</v>
      </c>
      <c r="E1951" s="8" t="s">
        <v>406</v>
      </c>
      <c r="F1951" s="8">
        <v>1500</v>
      </c>
    </row>
    <row r="1952" ht="14.25" spans="1:6">
      <c r="A1952" s="2">
        <v>1949</v>
      </c>
      <c r="B1952" s="8" t="s">
        <v>2693</v>
      </c>
      <c r="C1952" s="8" t="s">
        <v>2876</v>
      </c>
      <c r="D1952" s="8" t="s">
        <v>2881</v>
      </c>
      <c r="E1952" s="8" t="s">
        <v>2882</v>
      </c>
      <c r="F1952" s="8">
        <v>1500</v>
      </c>
    </row>
    <row r="1953" ht="14.25" spans="1:6">
      <c r="A1953" s="2">
        <v>1950</v>
      </c>
      <c r="B1953" s="8" t="s">
        <v>2693</v>
      </c>
      <c r="C1953" s="8" t="s">
        <v>2876</v>
      </c>
      <c r="D1953" s="8" t="s">
        <v>2883</v>
      </c>
      <c r="E1953" s="8" t="s">
        <v>18</v>
      </c>
      <c r="F1953" s="8">
        <v>1500</v>
      </c>
    </row>
    <row r="1954" ht="14.25" spans="1:6">
      <c r="A1954" s="2">
        <v>1951</v>
      </c>
      <c r="B1954" s="8" t="s">
        <v>2693</v>
      </c>
      <c r="C1954" s="8" t="s">
        <v>2876</v>
      </c>
      <c r="D1954" s="8" t="s">
        <v>2884</v>
      </c>
      <c r="E1954" s="8" t="s">
        <v>1450</v>
      </c>
      <c r="F1954" s="8">
        <v>1500</v>
      </c>
    </row>
    <row r="1955" ht="14.25" spans="1:6">
      <c r="A1955" s="2">
        <v>1952</v>
      </c>
      <c r="B1955" s="8" t="s">
        <v>2693</v>
      </c>
      <c r="C1955" s="8" t="s">
        <v>2876</v>
      </c>
      <c r="D1955" s="8" t="s">
        <v>2885</v>
      </c>
      <c r="E1955" s="8" t="s">
        <v>2886</v>
      </c>
      <c r="F1955" s="8">
        <v>1500</v>
      </c>
    </row>
    <row r="1956" ht="14.25" spans="1:6">
      <c r="A1956" s="2">
        <v>1953</v>
      </c>
      <c r="B1956" s="8" t="s">
        <v>2693</v>
      </c>
      <c r="C1956" s="8" t="s">
        <v>2887</v>
      </c>
      <c r="D1956" s="8" t="s">
        <v>2888</v>
      </c>
      <c r="E1956" s="8" t="s">
        <v>1583</v>
      </c>
      <c r="F1956" s="8">
        <v>1500</v>
      </c>
    </row>
    <row r="1957" ht="14.25" spans="1:6">
      <c r="A1957" s="2">
        <v>1954</v>
      </c>
      <c r="B1957" s="8" t="s">
        <v>2693</v>
      </c>
      <c r="C1957" s="8" t="s">
        <v>2887</v>
      </c>
      <c r="D1957" s="8" t="s">
        <v>2889</v>
      </c>
      <c r="E1957" s="8" t="s">
        <v>2890</v>
      </c>
      <c r="F1957" s="8">
        <v>1500</v>
      </c>
    </row>
    <row r="1958" ht="14.25" spans="1:6">
      <c r="A1958" s="2">
        <v>1955</v>
      </c>
      <c r="B1958" s="8" t="s">
        <v>2693</v>
      </c>
      <c r="C1958" s="8" t="s">
        <v>2887</v>
      </c>
      <c r="D1958" s="8" t="s">
        <v>2891</v>
      </c>
      <c r="E1958" s="8" t="s">
        <v>18</v>
      </c>
      <c r="F1958" s="8">
        <v>1500</v>
      </c>
    </row>
    <row r="1959" ht="14.25" spans="1:6">
      <c r="A1959" s="2">
        <v>1956</v>
      </c>
      <c r="B1959" s="8" t="s">
        <v>2693</v>
      </c>
      <c r="C1959" s="8" t="s">
        <v>2887</v>
      </c>
      <c r="D1959" s="8" t="s">
        <v>2892</v>
      </c>
      <c r="E1959" s="8" t="s">
        <v>320</v>
      </c>
      <c r="F1959" s="8">
        <v>1500</v>
      </c>
    </row>
    <row r="1960" ht="14.25" spans="1:6">
      <c r="A1960" s="2">
        <v>1957</v>
      </c>
      <c r="B1960" s="8" t="s">
        <v>2693</v>
      </c>
      <c r="C1960" s="8" t="s">
        <v>2887</v>
      </c>
      <c r="D1960" s="8" t="s">
        <v>2893</v>
      </c>
      <c r="E1960" s="8" t="s">
        <v>18</v>
      </c>
      <c r="F1960" s="8">
        <v>1500</v>
      </c>
    </row>
    <row r="1961" ht="14.25" spans="1:6">
      <c r="A1961" s="2">
        <v>1958</v>
      </c>
      <c r="B1961" s="8" t="s">
        <v>2693</v>
      </c>
      <c r="C1961" s="8" t="s">
        <v>2887</v>
      </c>
      <c r="D1961" s="8" t="s">
        <v>2894</v>
      </c>
      <c r="E1961" s="8" t="s">
        <v>2895</v>
      </c>
      <c r="F1961" s="8">
        <v>1500</v>
      </c>
    </row>
    <row r="1962" ht="14.25" spans="1:6">
      <c r="A1962" s="2">
        <v>1959</v>
      </c>
      <c r="B1962" s="8" t="s">
        <v>2693</v>
      </c>
      <c r="C1962" s="8" t="s">
        <v>2887</v>
      </c>
      <c r="D1962" s="8" t="s">
        <v>2896</v>
      </c>
      <c r="E1962" s="8" t="s">
        <v>18</v>
      </c>
      <c r="F1962" s="8">
        <v>1500</v>
      </c>
    </row>
    <row r="1963" ht="14.25" spans="1:6">
      <c r="A1963" s="2">
        <v>1960</v>
      </c>
      <c r="B1963" s="8" t="s">
        <v>2693</v>
      </c>
      <c r="C1963" s="8" t="s">
        <v>2887</v>
      </c>
      <c r="D1963" s="8" t="s">
        <v>2897</v>
      </c>
      <c r="E1963" s="8" t="s">
        <v>1899</v>
      </c>
      <c r="F1963" s="8">
        <v>1500</v>
      </c>
    </row>
    <row r="1964" ht="14.25" spans="1:6">
      <c r="A1964" s="2">
        <v>1961</v>
      </c>
      <c r="B1964" s="8" t="s">
        <v>2693</v>
      </c>
      <c r="C1964" s="8" t="s">
        <v>2887</v>
      </c>
      <c r="D1964" s="8" t="s">
        <v>2898</v>
      </c>
      <c r="E1964" s="8" t="s">
        <v>18</v>
      </c>
      <c r="F1964" s="8">
        <v>1500</v>
      </c>
    </row>
    <row r="1965" ht="14.25" spans="1:6">
      <c r="A1965" s="2">
        <v>1962</v>
      </c>
      <c r="B1965" s="8" t="s">
        <v>2693</v>
      </c>
      <c r="C1965" s="8" t="s">
        <v>2887</v>
      </c>
      <c r="D1965" s="8" t="s">
        <v>2899</v>
      </c>
      <c r="E1965" s="8" t="s">
        <v>2900</v>
      </c>
      <c r="F1965" s="8">
        <v>1500</v>
      </c>
    </row>
    <row r="1966" ht="14.25" spans="1:6">
      <c r="A1966" s="2">
        <v>1963</v>
      </c>
      <c r="B1966" s="8" t="s">
        <v>2693</v>
      </c>
      <c r="C1966" s="8" t="s">
        <v>2887</v>
      </c>
      <c r="D1966" s="8" t="s">
        <v>2901</v>
      </c>
      <c r="E1966" s="8" t="s">
        <v>2902</v>
      </c>
      <c r="F1966" s="8">
        <v>1500</v>
      </c>
    </row>
    <row r="1967" ht="14.25" spans="1:6">
      <c r="A1967" s="2">
        <v>1964</v>
      </c>
      <c r="B1967" s="8" t="s">
        <v>2693</v>
      </c>
      <c r="C1967" s="8" t="s">
        <v>2887</v>
      </c>
      <c r="D1967" s="8" t="s">
        <v>2903</v>
      </c>
      <c r="E1967" s="8" t="s">
        <v>18</v>
      </c>
      <c r="F1967" s="8">
        <v>1500</v>
      </c>
    </row>
    <row r="1968" ht="14.25" spans="1:6">
      <c r="A1968" s="2">
        <v>1965</v>
      </c>
      <c r="B1968" s="8" t="s">
        <v>2693</v>
      </c>
      <c r="C1968" s="8" t="s">
        <v>2887</v>
      </c>
      <c r="D1968" s="8" t="s">
        <v>2904</v>
      </c>
      <c r="E1968" s="8" t="s">
        <v>1311</v>
      </c>
      <c r="F1968" s="8">
        <v>1500</v>
      </c>
    </row>
    <row r="1969" ht="14.25" spans="1:6">
      <c r="A1969" s="2">
        <v>1966</v>
      </c>
      <c r="B1969" s="8" t="s">
        <v>2693</v>
      </c>
      <c r="C1969" s="8" t="s">
        <v>2887</v>
      </c>
      <c r="D1969" s="8" t="s">
        <v>2905</v>
      </c>
      <c r="E1969" s="8" t="s">
        <v>2906</v>
      </c>
      <c r="F1969" s="8">
        <v>1500</v>
      </c>
    </row>
    <row r="1970" ht="14.25" spans="1:6">
      <c r="A1970" s="2">
        <v>1967</v>
      </c>
      <c r="B1970" s="8" t="s">
        <v>2693</v>
      </c>
      <c r="C1970" s="8" t="s">
        <v>2887</v>
      </c>
      <c r="D1970" s="8" t="s">
        <v>2907</v>
      </c>
      <c r="E1970" s="8" t="s">
        <v>2908</v>
      </c>
      <c r="F1970" s="8">
        <v>1500</v>
      </c>
    </row>
    <row r="1971" ht="14.25" spans="1:6">
      <c r="A1971" s="2">
        <v>1968</v>
      </c>
      <c r="B1971" s="8" t="s">
        <v>2693</v>
      </c>
      <c r="C1971" s="8" t="s">
        <v>2887</v>
      </c>
      <c r="D1971" s="8" t="s">
        <v>2909</v>
      </c>
      <c r="E1971" s="8" t="s">
        <v>2910</v>
      </c>
      <c r="F1971" s="8">
        <v>1500</v>
      </c>
    </row>
    <row r="1972" ht="14.25" spans="1:6">
      <c r="A1972" s="2">
        <v>1969</v>
      </c>
      <c r="B1972" s="8" t="s">
        <v>2693</v>
      </c>
      <c r="C1972" s="8" t="s">
        <v>2887</v>
      </c>
      <c r="D1972" s="8" t="s">
        <v>2911</v>
      </c>
      <c r="E1972" s="8" t="s">
        <v>2912</v>
      </c>
      <c r="F1972" s="8">
        <v>1500</v>
      </c>
    </row>
    <row r="1973" ht="14.25" spans="1:6">
      <c r="A1973" s="2">
        <v>1970</v>
      </c>
      <c r="B1973" s="8" t="s">
        <v>2693</v>
      </c>
      <c r="C1973" s="8" t="s">
        <v>2076</v>
      </c>
      <c r="D1973" s="8" t="s">
        <v>2338</v>
      </c>
      <c r="E1973" s="8" t="s">
        <v>2913</v>
      </c>
      <c r="F1973" s="8">
        <v>1500</v>
      </c>
    </row>
    <row r="1974" ht="14.25" spans="1:6">
      <c r="A1974" s="2">
        <v>1971</v>
      </c>
      <c r="B1974" s="8" t="s">
        <v>2693</v>
      </c>
      <c r="C1974" s="8" t="s">
        <v>2076</v>
      </c>
      <c r="D1974" s="8" t="s">
        <v>2914</v>
      </c>
      <c r="E1974" s="8" t="s">
        <v>2232</v>
      </c>
      <c r="F1974" s="8">
        <v>1500</v>
      </c>
    </row>
    <row r="1975" ht="27" spans="1:6">
      <c r="A1975" s="2">
        <v>1972</v>
      </c>
      <c r="B1975" s="8" t="s">
        <v>2693</v>
      </c>
      <c r="C1975" s="8" t="s">
        <v>2076</v>
      </c>
      <c r="D1975" s="8" t="s">
        <v>2915</v>
      </c>
      <c r="E1975" s="8" t="s">
        <v>2916</v>
      </c>
      <c r="F1975" s="8">
        <v>1500</v>
      </c>
    </row>
    <row r="1976" ht="14.25" spans="1:6">
      <c r="A1976" s="2">
        <v>1973</v>
      </c>
      <c r="B1976" s="8" t="s">
        <v>2693</v>
      </c>
      <c r="C1976" s="8" t="s">
        <v>2076</v>
      </c>
      <c r="D1976" s="8" t="s">
        <v>2917</v>
      </c>
      <c r="E1976" s="8" t="s">
        <v>275</v>
      </c>
      <c r="F1976" s="8">
        <v>1500</v>
      </c>
    </row>
    <row r="1977" ht="14.25" spans="1:6">
      <c r="A1977" s="2">
        <v>1974</v>
      </c>
      <c r="B1977" s="8" t="s">
        <v>2693</v>
      </c>
      <c r="C1977" s="8" t="s">
        <v>2918</v>
      </c>
      <c r="D1977" s="8" t="s">
        <v>2919</v>
      </c>
      <c r="E1977" s="8" t="s">
        <v>79</v>
      </c>
      <c r="F1977" s="8">
        <v>1500</v>
      </c>
    </row>
    <row r="1978" ht="14.25" spans="1:6">
      <c r="A1978" s="2">
        <v>1975</v>
      </c>
      <c r="B1978" s="8" t="s">
        <v>2693</v>
      </c>
      <c r="C1978" s="8" t="s">
        <v>2918</v>
      </c>
      <c r="D1978" s="8" t="s">
        <v>2920</v>
      </c>
      <c r="E1978" s="8" t="s">
        <v>520</v>
      </c>
      <c r="F1978" s="8">
        <v>1500</v>
      </c>
    </row>
    <row r="1979" ht="14.25" spans="1:6">
      <c r="A1979" s="2">
        <v>1976</v>
      </c>
      <c r="B1979" s="8" t="s">
        <v>2693</v>
      </c>
      <c r="C1979" s="8" t="s">
        <v>2918</v>
      </c>
      <c r="D1979" s="8" t="s">
        <v>2921</v>
      </c>
      <c r="E1979" s="8" t="s">
        <v>2922</v>
      </c>
      <c r="F1979" s="8">
        <v>1500</v>
      </c>
    </row>
    <row r="1980" ht="14.25" spans="1:6">
      <c r="A1980" s="2">
        <v>1977</v>
      </c>
      <c r="B1980" s="8" t="s">
        <v>2693</v>
      </c>
      <c r="C1980" s="8" t="s">
        <v>2918</v>
      </c>
      <c r="D1980" s="8" t="s">
        <v>2923</v>
      </c>
      <c r="E1980" s="8" t="s">
        <v>2890</v>
      </c>
      <c r="F1980" s="8">
        <v>1500</v>
      </c>
    </row>
    <row r="1981" ht="14.25" spans="1:6">
      <c r="A1981" s="2">
        <v>1978</v>
      </c>
      <c r="B1981" s="8" t="s">
        <v>2693</v>
      </c>
      <c r="C1981" s="8" t="s">
        <v>2918</v>
      </c>
      <c r="D1981" s="8" t="s">
        <v>2924</v>
      </c>
      <c r="E1981" s="8" t="s">
        <v>2925</v>
      </c>
      <c r="F1981" s="8">
        <v>1500</v>
      </c>
    </row>
    <row r="1982" ht="14.25" spans="1:6">
      <c r="A1982" s="2">
        <v>1979</v>
      </c>
      <c r="B1982" s="8" t="s">
        <v>2693</v>
      </c>
      <c r="C1982" s="8" t="s">
        <v>2918</v>
      </c>
      <c r="D1982" s="8" t="s">
        <v>2926</v>
      </c>
      <c r="E1982" s="8" t="s">
        <v>44</v>
      </c>
      <c r="F1982" s="8">
        <v>1500</v>
      </c>
    </row>
    <row r="1983" ht="14.25" spans="1:6">
      <c r="A1983" s="2">
        <v>1980</v>
      </c>
      <c r="B1983" s="8" t="s">
        <v>2693</v>
      </c>
      <c r="C1983" s="8" t="s">
        <v>2918</v>
      </c>
      <c r="D1983" s="8" t="s">
        <v>2927</v>
      </c>
      <c r="E1983" s="8" t="s">
        <v>2928</v>
      </c>
      <c r="F1983" s="8">
        <v>1500</v>
      </c>
    </row>
    <row r="1984" ht="14.25" spans="1:6">
      <c r="A1984" s="2">
        <v>1981</v>
      </c>
      <c r="B1984" s="8" t="s">
        <v>2693</v>
      </c>
      <c r="C1984" s="8" t="s">
        <v>2918</v>
      </c>
      <c r="D1984" s="8" t="s">
        <v>2929</v>
      </c>
      <c r="E1984" s="8" t="s">
        <v>747</v>
      </c>
      <c r="F1984" s="8">
        <v>1500</v>
      </c>
    </row>
    <row r="1985" ht="14.25" spans="1:6">
      <c r="A1985" s="2">
        <v>1982</v>
      </c>
      <c r="B1985" s="8" t="s">
        <v>2693</v>
      </c>
      <c r="C1985" s="8" t="s">
        <v>2918</v>
      </c>
      <c r="D1985" s="8" t="s">
        <v>2930</v>
      </c>
      <c r="E1985" s="8" t="s">
        <v>2922</v>
      </c>
      <c r="F1985" s="8">
        <v>1500</v>
      </c>
    </row>
    <row r="1986" ht="14.25" spans="1:6">
      <c r="A1986" s="2">
        <v>1983</v>
      </c>
      <c r="B1986" s="8" t="s">
        <v>2693</v>
      </c>
      <c r="C1986" s="8" t="s">
        <v>2918</v>
      </c>
      <c r="D1986" s="8" t="s">
        <v>2931</v>
      </c>
      <c r="E1986" s="8" t="s">
        <v>2932</v>
      </c>
      <c r="F1986" s="8">
        <v>1500</v>
      </c>
    </row>
    <row r="1987" ht="14.25" spans="1:6">
      <c r="A1987" s="2">
        <v>1984</v>
      </c>
      <c r="B1987" s="8" t="s">
        <v>2693</v>
      </c>
      <c r="C1987" s="8" t="s">
        <v>2933</v>
      </c>
      <c r="D1987" s="8" t="s">
        <v>2934</v>
      </c>
      <c r="E1987" s="8" t="s">
        <v>239</v>
      </c>
      <c r="F1987" s="8">
        <v>1500</v>
      </c>
    </row>
    <row r="1988" ht="14.25" spans="1:6">
      <c r="A1988" s="2">
        <v>1985</v>
      </c>
      <c r="B1988" s="8" t="s">
        <v>2693</v>
      </c>
      <c r="C1988" s="8" t="s">
        <v>2933</v>
      </c>
      <c r="D1988" s="8" t="s">
        <v>2935</v>
      </c>
      <c r="E1988" s="8" t="s">
        <v>18</v>
      </c>
      <c r="F1988" s="8">
        <v>1500</v>
      </c>
    </row>
    <row r="1989" ht="14.25" spans="1:6">
      <c r="A1989" s="2">
        <v>1986</v>
      </c>
      <c r="B1989" s="8" t="s">
        <v>2693</v>
      </c>
      <c r="C1989" s="8" t="s">
        <v>2936</v>
      </c>
      <c r="D1989" s="8" t="s">
        <v>2937</v>
      </c>
      <c r="E1989" s="8" t="s">
        <v>79</v>
      </c>
      <c r="F1989" s="8">
        <v>1500</v>
      </c>
    </row>
    <row r="1990" ht="14.25" spans="1:6">
      <c r="A1990" s="2">
        <v>1987</v>
      </c>
      <c r="B1990" s="8" t="s">
        <v>2693</v>
      </c>
      <c r="C1990" s="8" t="s">
        <v>2936</v>
      </c>
      <c r="D1990" s="8" t="s">
        <v>2938</v>
      </c>
      <c r="E1990" s="8" t="s">
        <v>2939</v>
      </c>
      <c r="F1990" s="8">
        <v>1500</v>
      </c>
    </row>
    <row r="1991" ht="14.25" spans="1:6">
      <c r="A1991" s="2">
        <v>1988</v>
      </c>
      <c r="B1991" s="8" t="s">
        <v>2693</v>
      </c>
      <c r="C1991" s="8" t="s">
        <v>2936</v>
      </c>
      <c r="D1991" s="8" t="s">
        <v>2940</v>
      </c>
      <c r="E1991" s="8" t="s">
        <v>44</v>
      </c>
      <c r="F1991" s="8">
        <v>1500</v>
      </c>
    </row>
    <row r="1992" ht="14.25" spans="1:6">
      <c r="A1992" s="2">
        <v>1989</v>
      </c>
      <c r="B1992" s="8" t="s">
        <v>2693</v>
      </c>
      <c r="C1992" s="8" t="s">
        <v>2936</v>
      </c>
      <c r="D1992" s="8" t="s">
        <v>2941</v>
      </c>
      <c r="E1992" s="8" t="s">
        <v>2859</v>
      </c>
      <c r="F1992" s="8">
        <v>1500</v>
      </c>
    </row>
    <row r="1993" ht="14.25" spans="1:6">
      <c r="A1993" s="2">
        <v>1990</v>
      </c>
      <c r="B1993" s="8" t="s">
        <v>2693</v>
      </c>
      <c r="C1993" s="8" t="s">
        <v>593</v>
      </c>
      <c r="D1993" s="8" t="s">
        <v>2942</v>
      </c>
      <c r="E1993" s="8" t="s">
        <v>132</v>
      </c>
      <c r="F1993" s="8">
        <v>1500</v>
      </c>
    </row>
    <row r="1994" ht="14.25" spans="1:6">
      <c r="A1994" s="2">
        <v>1991</v>
      </c>
      <c r="B1994" s="8" t="s">
        <v>2693</v>
      </c>
      <c r="C1994" s="8" t="s">
        <v>593</v>
      </c>
      <c r="D1994" s="8" t="s">
        <v>2943</v>
      </c>
      <c r="E1994" s="8" t="s">
        <v>2944</v>
      </c>
      <c r="F1994" s="8">
        <v>1500</v>
      </c>
    </row>
    <row r="1995" ht="14.25" spans="1:6">
      <c r="A1995" s="2">
        <v>1992</v>
      </c>
      <c r="B1995" s="8" t="s">
        <v>2693</v>
      </c>
      <c r="C1995" s="8" t="s">
        <v>593</v>
      </c>
      <c r="D1995" s="8" t="s">
        <v>2945</v>
      </c>
      <c r="E1995" s="8" t="s">
        <v>753</v>
      </c>
      <c r="F1995" s="8">
        <v>1500</v>
      </c>
    </row>
    <row r="1996" ht="14.25" spans="1:6">
      <c r="A1996" s="2">
        <v>1993</v>
      </c>
      <c r="B1996" s="8" t="s">
        <v>2693</v>
      </c>
      <c r="C1996" s="8" t="s">
        <v>593</v>
      </c>
      <c r="D1996" s="8" t="s">
        <v>2946</v>
      </c>
      <c r="E1996" s="8" t="s">
        <v>18</v>
      </c>
      <c r="F1996" s="8">
        <v>1500</v>
      </c>
    </row>
    <row r="1997" ht="14.25" spans="1:6">
      <c r="A1997" s="2">
        <v>1994</v>
      </c>
      <c r="B1997" s="8" t="s">
        <v>2693</v>
      </c>
      <c r="C1997" s="8" t="s">
        <v>593</v>
      </c>
      <c r="D1997" s="8" t="s">
        <v>2947</v>
      </c>
      <c r="E1997" s="8" t="s">
        <v>16</v>
      </c>
      <c r="F1997" s="8">
        <v>1500</v>
      </c>
    </row>
    <row r="1998" ht="14.25" spans="1:6">
      <c r="A1998" s="2">
        <v>1995</v>
      </c>
      <c r="B1998" s="8" t="s">
        <v>2693</v>
      </c>
      <c r="C1998" s="8" t="s">
        <v>593</v>
      </c>
      <c r="D1998" s="8" t="s">
        <v>2948</v>
      </c>
      <c r="E1998" s="8" t="s">
        <v>399</v>
      </c>
      <c r="F1998" s="8">
        <v>1500</v>
      </c>
    </row>
    <row r="1999" ht="14.25" spans="1:6">
      <c r="A1999" s="2">
        <v>1996</v>
      </c>
      <c r="B1999" s="8" t="s">
        <v>2693</v>
      </c>
      <c r="C1999" s="8" t="s">
        <v>2949</v>
      </c>
      <c r="D1999" s="8" t="s">
        <v>2950</v>
      </c>
      <c r="E1999" s="8" t="s">
        <v>1311</v>
      </c>
      <c r="F1999" s="8">
        <v>1500</v>
      </c>
    </row>
    <row r="2000" ht="14.25" spans="1:6">
      <c r="A2000" s="2">
        <v>1997</v>
      </c>
      <c r="B2000" s="8" t="s">
        <v>2693</v>
      </c>
      <c r="C2000" s="8" t="s">
        <v>2949</v>
      </c>
      <c r="D2000" s="8" t="s">
        <v>2951</v>
      </c>
      <c r="E2000" s="8" t="s">
        <v>446</v>
      </c>
      <c r="F2000" s="8">
        <v>1500</v>
      </c>
    </row>
    <row r="2001" ht="14.25" spans="1:6">
      <c r="A2001" s="2">
        <v>1998</v>
      </c>
      <c r="B2001" s="8" t="s">
        <v>2693</v>
      </c>
      <c r="C2001" s="8" t="s">
        <v>2949</v>
      </c>
      <c r="D2001" s="8" t="s">
        <v>2952</v>
      </c>
      <c r="E2001" s="8" t="s">
        <v>2953</v>
      </c>
      <c r="F2001" s="8">
        <v>1500</v>
      </c>
    </row>
    <row r="2002" ht="14.25" spans="1:6">
      <c r="A2002" s="2">
        <v>1999</v>
      </c>
      <c r="B2002" s="8" t="s">
        <v>2693</v>
      </c>
      <c r="C2002" s="8" t="s">
        <v>2949</v>
      </c>
      <c r="D2002" s="8" t="s">
        <v>2954</v>
      </c>
      <c r="E2002" s="8" t="s">
        <v>18</v>
      </c>
      <c r="F2002" s="8">
        <v>1500</v>
      </c>
    </row>
    <row r="2003" ht="14.25" spans="1:6">
      <c r="A2003" s="2">
        <v>2000</v>
      </c>
      <c r="B2003" s="8" t="s">
        <v>2693</v>
      </c>
      <c r="C2003" s="8" t="s">
        <v>2949</v>
      </c>
      <c r="D2003" s="8" t="s">
        <v>2955</v>
      </c>
      <c r="E2003" s="8" t="s">
        <v>1321</v>
      </c>
      <c r="F2003" s="8">
        <v>1500</v>
      </c>
    </row>
    <row r="2004" ht="14.25" spans="1:6">
      <c r="A2004" s="2">
        <v>2001</v>
      </c>
      <c r="B2004" s="8" t="s">
        <v>2693</v>
      </c>
      <c r="C2004" s="8" t="s">
        <v>2949</v>
      </c>
      <c r="D2004" s="8" t="s">
        <v>2956</v>
      </c>
      <c r="E2004" s="8" t="s">
        <v>22</v>
      </c>
      <c r="F2004" s="8">
        <v>1500</v>
      </c>
    </row>
    <row r="2005" ht="14.25" spans="1:6">
      <c r="A2005" s="2">
        <v>2002</v>
      </c>
      <c r="B2005" s="8" t="s">
        <v>2693</v>
      </c>
      <c r="C2005" s="8" t="s">
        <v>2949</v>
      </c>
      <c r="D2005" s="8" t="s">
        <v>2957</v>
      </c>
      <c r="E2005" s="8" t="s">
        <v>18</v>
      </c>
      <c r="F2005" s="8">
        <v>1500</v>
      </c>
    </row>
    <row r="2006" ht="14.25" spans="1:6">
      <c r="A2006" s="2">
        <v>2003</v>
      </c>
      <c r="B2006" s="8" t="s">
        <v>2693</v>
      </c>
      <c r="C2006" s="8" t="s">
        <v>2949</v>
      </c>
      <c r="D2006" s="8" t="s">
        <v>2958</v>
      </c>
      <c r="E2006" s="8" t="s">
        <v>18</v>
      </c>
      <c r="F2006" s="8">
        <v>1500</v>
      </c>
    </row>
    <row r="2007" ht="14.25" spans="1:6">
      <c r="A2007" s="2">
        <v>2004</v>
      </c>
      <c r="B2007" s="8" t="s">
        <v>2693</v>
      </c>
      <c r="C2007" s="8" t="s">
        <v>2949</v>
      </c>
      <c r="D2007" s="8" t="s">
        <v>2959</v>
      </c>
      <c r="E2007" s="8" t="s">
        <v>297</v>
      </c>
      <c r="F2007" s="8">
        <v>1500</v>
      </c>
    </row>
    <row r="2008" ht="14.25" spans="1:6">
      <c r="A2008" s="2">
        <v>2005</v>
      </c>
      <c r="B2008" s="8" t="s">
        <v>2693</v>
      </c>
      <c r="C2008" s="8" t="s">
        <v>2949</v>
      </c>
      <c r="D2008" s="8" t="s">
        <v>2960</v>
      </c>
      <c r="E2008" s="8" t="s">
        <v>2961</v>
      </c>
      <c r="F2008" s="8">
        <v>1500</v>
      </c>
    </row>
    <row r="2009" ht="14.25" spans="1:6">
      <c r="A2009" s="2">
        <v>2006</v>
      </c>
      <c r="B2009" s="8" t="s">
        <v>2693</v>
      </c>
      <c r="C2009" s="8" t="s">
        <v>2949</v>
      </c>
      <c r="D2009" s="8" t="s">
        <v>2962</v>
      </c>
      <c r="E2009" s="8" t="s">
        <v>18</v>
      </c>
      <c r="F2009" s="8">
        <v>1500</v>
      </c>
    </row>
    <row r="2010" ht="14.25" spans="1:6">
      <c r="A2010" s="2">
        <v>2007</v>
      </c>
      <c r="B2010" s="8" t="s">
        <v>2693</v>
      </c>
      <c r="C2010" s="8" t="s">
        <v>2963</v>
      </c>
      <c r="D2010" s="8" t="s">
        <v>2964</v>
      </c>
      <c r="E2010" s="8" t="s">
        <v>176</v>
      </c>
      <c r="F2010" s="8">
        <v>1500</v>
      </c>
    </row>
    <row r="2011" ht="14.25" spans="1:6">
      <c r="A2011" s="2">
        <v>2008</v>
      </c>
      <c r="B2011" s="8" t="s">
        <v>2693</v>
      </c>
      <c r="C2011" s="8" t="s">
        <v>2963</v>
      </c>
      <c r="D2011" s="8" t="s">
        <v>2965</v>
      </c>
      <c r="E2011" s="8" t="s">
        <v>2966</v>
      </c>
      <c r="F2011" s="8">
        <v>1500</v>
      </c>
    </row>
    <row r="2012" ht="14.25" spans="1:6">
      <c r="A2012" s="2">
        <v>2009</v>
      </c>
      <c r="B2012" s="8" t="s">
        <v>2693</v>
      </c>
      <c r="C2012" s="8" t="s">
        <v>2963</v>
      </c>
      <c r="D2012" s="8" t="s">
        <v>2967</v>
      </c>
      <c r="E2012" s="8" t="s">
        <v>2968</v>
      </c>
      <c r="F2012" s="8">
        <v>1500</v>
      </c>
    </row>
    <row r="2013" ht="14.25" spans="1:6">
      <c r="A2013" s="2">
        <v>2010</v>
      </c>
      <c r="B2013" s="8" t="s">
        <v>2693</v>
      </c>
      <c r="C2013" s="8" t="s">
        <v>2963</v>
      </c>
      <c r="D2013" s="8" t="s">
        <v>2969</v>
      </c>
      <c r="E2013" s="8" t="s">
        <v>2670</v>
      </c>
      <c r="F2013" s="8">
        <v>1500</v>
      </c>
    </row>
    <row r="2014" ht="14.25" spans="1:6">
      <c r="A2014" s="2">
        <v>2011</v>
      </c>
      <c r="B2014" s="8" t="s">
        <v>2693</v>
      </c>
      <c r="C2014" s="8" t="s">
        <v>2963</v>
      </c>
      <c r="D2014" s="8" t="s">
        <v>2970</v>
      </c>
      <c r="E2014" s="8" t="s">
        <v>1532</v>
      </c>
      <c r="F2014" s="8">
        <v>1500</v>
      </c>
    </row>
    <row r="2015" ht="14.25" spans="1:6">
      <c r="A2015" s="2">
        <v>2012</v>
      </c>
      <c r="B2015" s="8" t="s">
        <v>2693</v>
      </c>
      <c r="C2015" s="8" t="s">
        <v>2963</v>
      </c>
      <c r="D2015" s="8" t="s">
        <v>2716</v>
      </c>
      <c r="E2015" s="8" t="s">
        <v>1875</v>
      </c>
      <c r="F2015" s="8">
        <v>1500</v>
      </c>
    </row>
    <row r="2016" ht="14.25" spans="1:6">
      <c r="A2016" s="2">
        <v>2013</v>
      </c>
      <c r="B2016" s="8" t="s">
        <v>2693</v>
      </c>
      <c r="C2016" s="8" t="s">
        <v>2963</v>
      </c>
      <c r="D2016" s="8" t="s">
        <v>2971</v>
      </c>
      <c r="E2016" s="8" t="s">
        <v>2902</v>
      </c>
      <c r="F2016" s="8">
        <v>1500</v>
      </c>
    </row>
    <row r="2017" ht="14.25" spans="1:6">
      <c r="A2017" s="2">
        <v>2014</v>
      </c>
      <c r="B2017" s="8" t="s">
        <v>2693</v>
      </c>
      <c r="C2017" s="8" t="s">
        <v>2963</v>
      </c>
      <c r="D2017" s="8" t="s">
        <v>2972</v>
      </c>
      <c r="E2017" s="8" t="s">
        <v>2973</v>
      </c>
      <c r="F2017" s="8">
        <v>1500</v>
      </c>
    </row>
    <row r="2018" ht="14.25" spans="1:6">
      <c r="A2018" s="2">
        <v>2015</v>
      </c>
      <c r="B2018" s="8" t="s">
        <v>2693</v>
      </c>
      <c r="C2018" s="8" t="s">
        <v>2963</v>
      </c>
      <c r="D2018" s="8" t="s">
        <v>2974</v>
      </c>
      <c r="E2018" s="8" t="s">
        <v>424</v>
      </c>
      <c r="F2018" s="8">
        <v>1500</v>
      </c>
    </row>
    <row r="2019" ht="14.25" spans="1:6">
      <c r="A2019" s="2">
        <v>2016</v>
      </c>
      <c r="B2019" s="8" t="s">
        <v>2693</v>
      </c>
      <c r="C2019" s="8" t="s">
        <v>2963</v>
      </c>
      <c r="D2019" s="8" t="s">
        <v>2975</v>
      </c>
      <c r="E2019" s="8" t="s">
        <v>1862</v>
      </c>
      <c r="F2019" s="8">
        <v>1500</v>
      </c>
    </row>
    <row r="2020" ht="14.25" spans="1:6">
      <c r="A2020" s="2">
        <v>2017</v>
      </c>
      <c r="B2020" s="8" t="s">
        <v>2693</v>
      </c>
      <c r="C2020" s="8" t="s">
        <v>2976</v>
      </c>
      <c r="D2020" s="8" t="s">
        <v>2977</v>
      </c>
      <c r="E2020" s="8" t="s">
        <v>2978</v>
      </c>
      <c r="F2020" s="8">
        <v>1500</v>
      </c>
    </row>
    <row r="2021" ht="27" spans="1:6">
      <c r="A2021" s="2">
        <v>2018</v>
      </c>
      <c r="B2021" s="8" t="s">
        <v>2693</v>
      </c>
      <c r="C2021" s="8" t="s">
        <v>2976</v>
      </c>
      <c r="D2021" s="8" t="s">
        <v>2979</v>
      </c>
      <c r="E2021" s="8" t="s">
        <v>2980</v>
      </c>
      <c r="F2021" s="8">
        <v>1500</v>
      </c>
    </row>
    <row r="2022" ht="14.25" spans="1:6">
      <c r="A2022" s="2">
        <v>2019</v>
      </c>
      <c r="B2022" s="8" t="s">
        <v>2693</v>
      </c>
      <c r="C2022" s="8" t="s">
        <v>2976</v>
      </c>
      <c r="D2022" s="8" t="s">
        <v>2981</v>
      </c>
      <c r="E2022" s="8" t="s">
        <v>747</v>
      </c>
      <c r="F2022" s="8">
        <v>1500</v>
      </c>
    </row>
    <row r="2023" ht="14.25" spans="1:6">
      <c r="A2023" s="2">
        <v>2020</v>
      </c>
      <c r="B2023" s="8" t="s">
        <v>2693</v>
      </c>
      <c r="C2023" s="8" t="s">
        <v>2976</v>
      </c>
      <c r="D2023" s="8" t="s">
        <v>2982</v>
      </c>
      <c r="E2023" s="8" t="s">
        <v>2983</v>
      </c>
      <c r="F2023" s="8">
        <v>1500</v>
      </c>
    </row>
    <row r="2024" ht="14.25" spans="1:6">
      <c r="A2024" s="2">
        <v>2021</v>
      </c>
      <c r="B2024" s="8" t="s">
        <v>2693</v>
      </c>
      <c r="C2024" s="8" t="s">
        <v>2976</v>
      </c>
      <c r="D2024" s="8" t="s">
        <v>2984</v>
      </c>
      <c r="E2024" s="8" t="s">
        <v>2985</v>
      </c>
      <c r="F2024" s="8">
        <v>1500</v>
      </c>
    </row>
    <row r="2025" ht="14.25" spans="1:6">
      <c r="A2025" s="2">
        <v>2022</v>
      </c>
      <c r="B2025" s="3" t="s">
        <v>2986</v>
      </c>
      <c r="C2025" s="3" t="s">
        <v>2987</v>
      </c>
      <c r="D2025" s="3" t="s">
        <v>2988</v>
      </c>
      <c r="E2025" s="3" t="s">
        <v>18</v>
      </c>
      <c r="F2025" s="29">
        <v>1500</v>
      </c>
    </row>
    <row r="2026" ht="14.25" spans="1:6">
      <c r="A2026" s="2">
        <v>2023</v>
      </c>
      <c r="B2026" s="3" t="s">
        <v>2986</v>
      </c>
      <c r="C2026" s="3" t="s">
        <v>2987</v>
      </c>
      <c r="D2026" s="3" t="s">
        <v>2989</v>
      </c>
      <c r="E2026" s="3" t="s">
        <v>1464</v>
      </c>
      <c r="F2026" s="29">
        <v>1500</v>
      </c>
    </row>
    <row r="2027" ht="14.25" spans="1:6">
      <c r="A2027" s="2">
        <v>2024</v>
      </c>
      <c r="B2027" s="3" t="s">
        <v>2986</v>
      </c>
      <c r="C2027" s="3" t="s">
        <v>2987</v>
      </c>
      <c r="D2027" s="3" t="s">
        <v>2990</v>
      </c>
      <c r="E2027" s="3" t="s">
        <v>18</v>
      </c>
      <c r="F2027" s="29">
        <v>1500</v>
      </c>
    </row>
    <row r="2028" ht="14.25" spans="1:6">
      <c r="A2028" s="2">
        <v>2025</v>
      </c>
      <c r="B2028" s="3" t="s">
        <v>2986</v>
      </c>
      <c r="C2028" s="3" t="s">
        <v>2987</v>
      </c>
      <c r="D2028" s="3" t="s">
        <v>2991</v>
      </c>
      <c r="E2028" s="3" t="s">
        <v>18</v>
      </c>
      <c r="F2028" s="29">
        <v>1500</v>
      </c>
    </row>
    <row r="2029" ht="14.25" spans="1:6">
      <c r="A2029" s="2">
        <v>2026</v>
      </c>
      <c r="B2029" s="3" t="s">
        <v>2986</v>
      </c>
      <c r="C2029" s="3" t="s">
        <v>2987</v>
      </c>
      <c r="D2029" s="3" t="s">
        <v>2992</v>
      </c>
      <c r="E2029" s="3" t="s">
        <v>934</v>
      </c>
      <c r="F2029" s="29">
        <v>1500</v>
      </c>
    </row>
    <row r="2030" ht="14.25" spans="1:6">
      <c r="A2030" s="2">
        <v>2027</v>
      </c>
      <c r="B2030" s="3" t="s">
        <v>2986</v>
      </c>
      <c r="C2030" s="3" t="s">
        <v>2987</v>
      </c>
      <c r="D2030" s="3" t="s">
        <v>2993</v>
      </c>
      <c r="E2030" s="3" t="s">
        <v>2994</v>
      </c>
      <c r="F2030" s="29">
        <v>1500</v>
      </c>
    </row>
    <row r="2031" ht="14.25" spans="1:6">
      <c r="A2031" s="2">
        <v>2028</v>
      </c>
      <c r="B2031" s="3" t="s">
        <v>2986</v>
      </c>
      <c r="C2031" s="3" t="s">
        <v>2987</v>
      </c>
      <c r="D2031" s="3" t="s">
        <v>2995</v>
      </c>
      <c r="E2031" s="3" t="s">
        <v>368</v>
      </c>
      <c r="F2031" s="29">
        <v>1500</v>
      </c>
    </row>
    <row r="2032" ht="14.25" spans="1:6">
      <c r="A2032" s="2">
        <v>2029</v>
      </c>
      <c r="B2032" s="3" t="s">
        <v>2986</v>
      </c>
      <c r="C2032" s="3" t="s">
        <v>2987</v>
      </c>
      <c r="D2032" s="3" t="s">
        <v>2996</v>
      </c>
      <c r="E2032" s="3" t="s">
        <v>83</v>
      </c>
      <c r="F2032" s="29">
        <v>1500</v>
      </c>
    </row>
    <row r="2033" ht="14.25" spans="1:6">
      <c r="A2033" s="2">
        <v>2030</v>
      </c>
      <c r="B2033" s="3" t="s">
        <v>2986</v>
      </c>
      <c r="C2033" s="3" t="s">
        <v>2997</v>
      </c>
      <c r="D2033" s="3" t="s">
        <v>2998</v>
      </c>
      <c r="E2033" s="3" t="s">
        <v>692</v>
      </c>
      <c r="F2033" s="3">
        <v>1500</v>
      </c>
    </row>
    <row r="2034" ht="14.25" spans="1:6">
      <c r="A2034" s="2">
        <v>2031</v>
      </c>
      <c r="B2034" s="3" t="s">
        <v>2986</v>
      </c>
      <c r="C2034" s="3" t="s">
        <v>2997</v>
      </c>
      <c r="D2034" s="3" t="s">
        <v>2999</v>
      </c>
      <c r="E2034" s="3" t="s">
        <v>284</v>
      </c>
      <c r="F2034" s="3">
        <v>1500</v>
      </c>
    </row>
    <row r="2035" ht="14.25" spans="1:6">
      <c r="A2035" s="2">
        <v>2032</v>
      </c>
      <c r="B2035" s="3" t="s">
        <v>2986</v>
      </c>
      <c r="C2035" s="3" t="s">
        <v>2997</v>
      </c>
      <c r="D2035" s="3" t="s">
        <v>3000</v>
      </c>
      <c r="E2035" s="3" t="s">
        <v>18</v>
      </c>
      <c r="F2035" s="3">
        <v>1500</v>
      </c>
    </row>
    <row r="2036" ht="14.25" spans="1:6">
      <c r="A2036" s="2">
        <v>2033</v>
      </c>
      <c r="B2036" s="3" t="s">
        <v>2986</v>
      </c>
      <c r="C2036" s="3" t="s">
        <v>2997</v>
      </c>
      <c r="D2036" s="3" t="s">
        <v>3001</v>
      </c>
      <c r="E2036" s="3" t="s">
        <v>203</v>
      </c>
      <c r="F2036" s="3">
        <v>1500</v>
      </c>
    </row>
    <row r="2037" ht="14.25" spans="1:6">
      <c r="A2037" s="2">
        <v>2034</v>
      </c>
      <c r="B2037" s="3" t="s">
        <v>2986</v>
      </c>
      <c r="C2037" s="3" t="s">
        <v>3002</v>
      </c>
      <c r="D2037" s="3" t="s">
        <v>3003</v>
      </c>
      <c r="E2037" s="3" t="s">
        <v>3004</v>
      </c>
      <c r="F2037" s="3">
        <v>1500</v>
      </c>
    </row>
    <row r="2038" ht="14.25" spans="1:6">
      <c r="A2038" s="2">
        <v>2035</v>
      </c>
      <c r="B2038" s="3" t="s">
        <v>2986</v>
      </c>
      <c r="C2038" s="3" t="s">
        <v>3002</v>
      </c>
      <c r="D2038" s="3" t="s">
        <v>3005</v>
      </c>
      <c r="E2038" s="3" t="s">
        <v>3006</v>
      </c>
      <c r="F2038" s="3">
        <v>1500</v>
      </c>
    </row>
    <row r="2039" ht="14.25" spans="1:6">
      <c r="A2039" s="2">
        <v>2036</v>
      </c>
      <c r="B2039" s="3" t="s">
        <v>2986</v>
      </c>
      <c r="C2039" s="3" t="s">
        <v>3002</v>
      </c>
      <c r="D2039" s="3" t="s">
        <v>1015</v>
      </c>
      <c r="E2039" s="3" t="s">
        <v>18</v>
      </c>
      <c r="F2039" s="3">
        <v>1500</v>
      </c>
    </row>
    <row r="2040" ht="14.25" spans="1:6">
      <c r="A2040" s="2">
        <v>2037</v>
      </c>
      <c r="B2040" s="3" t="s">
        <v>2986</v>
      </c>
      <c r="C2040" s="3" t="s">
        <v>3002</v>
      </c>
      <c r="D2040" s="3" t="s">
        <v>3007</v>
      </c>
      <c r="E2040" s="3" t="s">
        <v>18</v>
      </c>
      <c r="F2040" s="3">
        <v>1500</v>
      </c>
    </row>
    <row r="2041" ht="14.25" spans="1:6">
      <c r="A2041" s="2">
        <v>2038</v>
      </c>
      <c r="B2041" s="3" t="s">
        <v>2986</v>
      </c>
      <c r="C2041" s="3" t="s">
        <v>3002</v>
      </c>
      <c r="D2041" s="3" t="s">
        <v>3008</v>
      </c>
      <c r="E2041" s="3" t="s">
        <v>3009</v>
      </c>
      <c r="F2041" s="3">
        <v>1500</v>
      </c>
    </row>
    <row r="2042" ht="14.25" spans="1:6">
      <c r="A2042" s="2">
        <v>2039</v>
      </c>
      <c r="B2042" s="3" t="s">
        <v>2986</v>
      </c>
      <c r="C2042" s="3" t="s">
        <v>3010</v>
      </c>
      <c r="D2042" s="3" t="s">
        <v>3011</v>
      </c>
      <c r="E2042" s="3" t="s">
        <v>18</v>
      </c>
      <c r="F2042" s="3">
        <v>1500</v>
      </c>
    </row>
    <row r="2043" ht="14.25" spans="1:6">
      <c r="A2043" s="2">
        <v>2040</v>
      </c>
      <c r="B2043" s="3" t="s">
        <v>2986</v>
      </c>
      <c r="C2043" s="3" t="s">
        <v>3010</v>
      </c>
      <c r="D2043" s="3" t="s">
        <v>3012</v>
      </c>
      <c r="E2043" s="3" t="s">
        <v>18</v>
      </c>
      <c r="F2043" s="3">
        <v>1500</v>
      </c>
    </row>
    <row r="2044" ht="14.25" spans="1:6">
      <c r="A2044" s="2">
        <v>2041</v>
      </c>
      <c r="B2044" s="3" t="s">
        <v>2986</v>
      </c>
      <c r="C2044" s="3" t="s">
        <v>3010</v>
      </c>
      <c r="D2044" s="3" t="s">
        <v>3013</v>
      </c>
      <c r="E2044" s="3" t="s">
        <v>747</v>
      </c>
      <c r="F2044" s="3">
        <v>1500</v>
      </c>
    </row>
    <row r="2045" ht="14.25" spans="1:6">
      <c r="A2045" s="2">
        <v>2042</v>
      </c>
      <c r="B2045" s="3" t="s">
        <v>2986</v>
      </c>
      <c r="C2045" s="3" t="s">
        <v>3010</v>
      </c>
      <c r="D2045" s="3" t="s">
        <v>3014</v>
      </c>
      <c r="E2045" s="3" t="s">
        <v>193</v>
      </c>
      <c r="F2045" s="3">
        <v>1500</v>
      </c>
    </row>
    <row r="2046" ht="14.25" spans="1:6">
      <c r="A2046" s="2">
        <v>2043</v>
      </c>
      <c r="B2046" s="3" t="s">
        <v>2986</v>
      </c>
      <c r="C2046" s="3" t="s">
        <v>3010</v>
      </c>
      <c r="D2046" s="29" t="s">
        <v>3015</v>
      </c>
      <c r="E2046" s="6" t="s">
        <v>3016</v>
      </c>
      <c r="F2046" s="3">
        <v>1500</v>
      </c>
    </row>
    <row r="2047" ht="14.25" spans="1:6">
      <c r="A2047" s="2">
        <v>2044</v>
      </c>
      <c r="B2047" s="3" t="s">
        <v>2986</v>
      </c>
      <c r="C2047" s="3" t="s">
        <v>3010</v>
      </c>
      <c r="D2047" s="3" t="s">
        <v>3017</v>
      </c>
      <c r="E2047" s="3" t="s">
        <v>18</v>
      </c>
      <c r="F2047" s="3">
        <v>1500</v>
      </c>
    </row>
    <row r="2048" ht="14.25" spans="1:6">
      <c r="A2048" s="2">
        <v>2045</v>
      </c>
      <c r="B2048" s="3" t="s">
        <v>2986</v>
      </c>
      <c r="C2048" s="3" t="s">
        <v>3010</v>
      </c>
      <c r="D2048" s="3" t="s">
        <v>3018</v>
      </c>
      <c r="E2048" s="3" t="s">
        <v>362</v>
      </c>
      <c r="F2048" s="3">
        <v>1500</v>
      </c>
    </row>
    <row r="2049" ht="14.25" spans="1:6">
      <c r="A2049" s="2">
        <v>2046</v>
      </c>
      <c r="B2049" s="3" t="s">
        <v>2986</v>
      </c>
      <c r="C2049" s="3" t="s">
        <v>3010</v>
      </c>
      <c r="D2049" s="3" t="s">
        <v>3019</v>
      </c>
      <c r="E2049" s="3" t="s">
        <v>492</v>
      </c>
      <c r="F2049" s="3">
        <v>1500</v>
      </c>
    </row>
    <row r="2050" ht="14.25" spans="1:6">
      <c r="A2050" s="2">
        <v>2047</v>
      </c>
      <c r="B2050" s="3" t="s">
        <v>2986</v>
      </c>
      <c r="C2050" s="3" t="s">
        <v>3010</v>
      </c>
      <c r="D2050" s="3" t="s">
        <v>3020</v>
      </c>
      <c r="E2050" s="3" t="s">
        <v>18</v>
      </c>
      <c r="F2050" s="3">
        <v>1500</v>
      </c>
    </row>
    <row r="2051" ht="14.25" spans="1:6">
      <c r="A2051" s="2">
        <v>2048</v>
      </c>
      <c r="B2051" s="3" t="s">
        <v>2986</v>
      </c>
      <c r="C2051" s="3" t="s">
        <v>3010</v>
      </c>
      <c r="D2051" s="3" t="s">
        <v>3021</v>
      </c>
      <c r="E2051" s="3" t="s">
        <v>3022</v>
      </c>
      <c r="F2051" s="3">
        <v>1500</v>
      </c>
    </row>
    <row r="2052" ht="14.25" spans="1:6">
      <c r="A2052" s="2">
        <v>2049</v>
      </c>
      <c r="B2052" s="3" t="s">
        <v>2986</v>
      </c>
      <c r="C2052" s="3" t="s">
        <v>3010</v>
      </c>
      <c r="D2052" s="3" t="s">
        <v>3023</v>
      </c>
      <c r="E2052" s="3" t="s">
        <v>83</v>
      </c>
      <c r="F2052" s="3">
        <v>1500</v>
      </c>
    </row>
    <row r="2053" ht="14.25" spans="1:6">
      <c r="A2053" s="2">
        <v>2050</v>
      </c>
      <c r="B2053" s="3" t="s">
        <v>2986</v>
      </c>
      <c r="C2053" s="3" t="s">
        <v>3010</v>
      </c>
      <c r="D2053" s="3" t="s">
        <v>3024</v>
      </c>
      <c r="E2053" s="3" t="s">
        <v>3025</v>
      </c>
      <c r="F2053" s="3">
        <v>1500</v>
      </c>
    </row>
    <row r="2054" ht="14.25" spans="1:6">
      <c r="A2054" s="2">
        <v>2051</v>
      </c>
      <c r="B2054" s="3" t="s">
        <v>2986</v>
      </c>
      <c r="C2054" s="3" t="s">
        <v>3026</v>
      </c>
      <c r="D2054" s="3" t="s">
        <v>3027</v>
      </c>
      <c r="E2054" s="3" t="s">
        <v>1966</v>
      </c>
      <c r="F2054" s="3">
        <v>1500</v>
      </c>
    </row>
    <row r="2055" ht="14.25" spans="1:6">
      <c r="A2055" s="2">
        <v>2052</v>
      </c>
      <c r="B2055" s="3" t="s">
        <v>2986</v>
      </c>
      <c r="C2055" s="3" t="s">
        <v>3026</v>
      </c>
      <c r="D2055" s="3" t="s">
        <v>3028</v>
      </c>
      <c r="E2055" s="3" t="s">
        <v>526</v>
      </c>
      <c r="F2055" s="3">
        <v>1500</v>
      </c>
    </row>
    <row r="2056" ht="14.25" spans="1:6">
      <c r="A2056" s="2">
        <v>2053</v>
      </c>
      <c r="B2056" s="3" t="s">
        <v>2986</v>
      </c>
      <c r="C2056" s="3" t="s">
        <v>3026</v>
      </c>
      <c r="D2056" s="3" t="s">
        <v>3029</v>
      </c>
      <c r="E2056" s="3" t="s">
        <v>18</v>
      </c>
      <c r="F2056" s="3">
        <v>1500</v>
      </c>
    </row>
    <row r="2057" ht="14.25" spans="1:6">
      <c r="A2057" s="2">
        <v>2054</v>
      </c>
      <c r="B2057" s="3" t="s">
        <v>2986</v>
      </c>
      <c r="C2057" s="3" t="s">
        <v>3030</v>
      </c>
      <c r="D2057" s="3" t="s">
        <v>3031</v>
      </c>
      <c r="E2057" s="3" t="s">
        <v>18</v>
      </c>
      <c r="F2057" s="29">
        <v>1500</v>
      </c>
    </row>
    <row r="2058" ht="14.25" spans="1:6">
      <c r="A2058" s="2">
        <v>2055</v>
      </c>
      <c r="B2058" s="3" t="s">
        <v>2986</v>
      </c>
      <c r="C2058" s="3" t="s">
        <v>3030</v>
      </c>
      <c r="D2058" s="3" t="s">
        <v>3032</v>
      </c>
      <c r="E2058" s="3" t="s">
        <v>1249</v>
      </c>
      <c r="F2058" s="3">
        <v>1500</v>
      </c>
    </row>
    <row r="2059" ht="14.25" spans="1:6">
      <c r="A2059" s="2">
        <v>2056</v>
      </c>
      <c r="B2059" s="3" t="s">
        <v>2986</v>
      </c>
      <c r="C2059" s="3" t="s">
        <v>3030</v>
      </c>
      <c r="D2059" s="3" t="s">
        <v>3033</v>
      </c>
      <c r="E2059" s="3" t="s">
        <v>170</v>
      </c>
      <c r="F2059" s="3">
        <v>1500</v>
      </c>
    </row>
    <row r="2060" ht="14.25" spans="1:6">
      <c r="A2060" s="2">
        <v>2057</v>
      </c>
      <c r="B2060" s="3" t="s">
        <v>2986</v>
      </c>
      <c r="C2060" s="3" t="s">
        <v>3030</v>
      </c>
      <c r="D2060" s="3" t="s">
        <v>3034</v>
      </c>
      <c r="E2060" s="3" t="s">
        <v>630</v>
      </c>
      <c r="F2060" s="3">
        <v>1500</v>
      </c>
    </row>
    <row r="2061" ht="14.25" spans="1:6">
      <c r="A2061" s="2">
        <v>2058</v>
      </c>
      <c r="B2061" s="3" t="s">
        <v>2986</v>
      </c>
      <c r="C2061" s="3" t="s">
        <v>3035</v>
      </c>
      <c r="D2061" s="3" t="s">
        <v>3036</v>
      </c>
      <c r="E2061" s="3" t="s">
        <v>3037</v>
      </c>
      <c r="F2061" s="23">
        <v>1500</v>
      </c>
    </row>
    <row r="2062" ht="14.25" spans="1:6">
      <c r="A2062" s="2">
        <v>2059</v>
      </c>
      <c r="B2062" s="3" t="s">
        <v>2986</v>
      </c>
      <c r="C2062" s="3" t="s">
        <v>3035</v>
      </c>
      <c r="D2062" s="3" t="s">
        <v>3038</v>
      </c>
      <c r="E2062" s="3" t="s">
        <v>3016</v>
      </c>
      <c r="F2062" s="23">
        <v>1500</v>
      </c>
    </row>
    <row r="2063" ht="14.25" spans="1:6">
      <c r="A2063" s="2">
        <v>2060</v>
      </c>
      <c r="B2063" s="3" t="s">
        <v>2986</v>
      </c>
      <c r="C2063" s="3" t="s">
        <v>3035</v>
      </c>
      <c r="D2063" s="3" t="s">
        <v>1243</v>
      </c>
      <c r="E2063" s="3" t="s">
        <v>33</v>
      </c>
      <c r="F2063" s="23">
        <v>1500</v>
      </c>
    </row>
    <row r="2064" ht="14.25" spans="1:6">
      <c r="A2064" s="2">
        <v>2061</v>
      </c>
      <c r="B2064" s="3" t="s">
        <v>2986</v>
      </c>
      <c r="C2064" s="3" t="s">
        <v>3035</v>
      </c>
      <c r="D2064" s="3" t="s">
        <v>3039</v>
      </c>
      <c r="E2064" s="3" t="s">
        <v>18</v>
      </c>
      <c r="F2064" s="23">
        <v>1500</v>
      </c>
    </row>
    <row r="2065" ht="14.25" spans="1:6">
      <c r="A2065" s="2">
        <v>2062</v>
      </c>
      <c r="B2065" s="3" t="s">
        <v>2986</v>
      </c>
      <c r="C2065" s="3" t="s">
        <v>3035</v>
      </c>
      <c r="D2065" s="3" t="s">
        <v>3040</v>
      </c>
      <c r="E2065" s="3" t="s">
        <v>18</v>
      </c>
      <c r="F2065" s="23">
        <v>1500</v>
      </c>
    </row>
    <row r="2066" ht="14.25" spans="1:6">
      <c r="A2066" s="2">
        <v>2063</v>
      </c>
      <c r="B2066" s="3" t="s">
        <v>2986</v>
      </c>
      <c r="C2066" s="3" t="s">
        <v>3035</v>
      </c>
      <c r="D2066" s="3" t="s">
        <v>3041</v>
      </c>
      <c r="E2066" s="3" t="s">
        <v>2420</v>
      </c>
      <c r="F2066" s="23">
        <v>1500</v>
      </c>
    </row>
    <row r="2067" ht="14.25" spans="1:6">
      <c r="A2067" s="2">
        <v>2064</v>
      </c>
      <c r="B2067" s="3" t="s">
        <v>2986</v>
      </c>
      <c r="C2067" s="3" t="s">
        <v>3042</v>
      </c>
      <c r="D2067" s="3" t="s">
        <v>3043</v>
      </c>
      <c r="E2067" s="3" t="s">
        <v>630</v>
      </c>
      <c r="F2067" s="3">
        <v>1500</v>
      </c>
    </row>
    <row r="2068" ht="14.25" spans="1:6">
      <c r="A2068" s="2">
        <v>2065</v>
      </c>
      <c r="B2068" s="3" t="s">
        <v>2986</v>
      </c>
      <c r="C2068" s="3" t="s">
        <v>3042</v>
      </c>
      <c r="D2068" s="3" t="s">
        <v>3044</v>
      </c>
      <c r="E2068" s="3" t="s">
        <v>2978</v>
      </c>
      <c r="F2068" s="3">
        <v>1500</v>
      </c>
    </row>
    <row r="2069" ht="14.25" spans="1:6">
      <c r="A2069" s="2">
        <v>2066</v>
      </c>
      <c r="B2069" s="3" t="s">
        <v>2986</v>
      </c>
      <c r="C2069" s="3" t="s">
        <v>3045</v>
      </c>
      <c r="D2069" s="3" t="s">
        <v>3046</v>
      </c>
      <c r="E2069" s="3" t="s">
        <v>221</v>
      </c>
      <c r="F2069" s="3">
        <v>1500</v>
      </c>
    </row>
    <row r="2070" ht="14.25" spans="1:6">
      <c r="A2070" s="2">
        <v>2067</v>
      </c>
      <c r="B2070" s="3" t="s">
        <v>2986</v>
      </c>
      <c r="C2070" s="3" t="s">
        <v>3045</v>
      </c>
      <c r="D2070" s="3" t="s">
        <v>3047</v>
      </c>
      <c r="E2070" s="3" t="s">
        <v>1651</v>
      </c>
      <c r="F2070" s="3">
        <v>1500</v>
      </c>
    </row>
    <row r="2071" ht="14.25" spans="1:6">
      <c r="A2071" s="2">
        <v>2068</v>
      </c>
      <c r="B2071" s="3" t="s">
        <v>2986</v>
      </c>
      <c r="C2071" s="3" t="s">
        <v>3045</v>
      </c>
      <c r="D2071" s="3" t="s">
        <v>3048</v>
      </c>
      <c r="E2071" s="3" t="s">
        <v>3049</v>
      </c>
      <c r="F2071" s="3">
        <v>1500</v>
      </c>
    </row>
    <row r="2072" ht="14.25" spans="1:6">
      <c r="A2072" s="2">
        <v>2069</v>
      </c>
      <c r="B2072" s="3" t="s">
        <v>3050</v>
      </c>
      <c r="C2072" s="3" t="s">
        <v>3051</v>
      </c>
      <c r="D2072" s="3" t="s">
        <v>3052</v>
      </c>
      <c r="E2072" s="3" t="s">
        <v>170</v>
      </c>
      <c r="F2072" s="3">
        <v>1500</v>
      </c>
    </row>
    <row r="2073" ht="14.25" spans="1:6">
      <c r="A2073" s="2">
        <v>2070</v>
      </c>
      <c r="B2073" s="3" t="s">
        <v>3050</v>
      </c>
      <c r="C2073" s="3" t="s">
        <v>3051</v>
      </c>
      <c r="D2073" s="3" t="s">
        <v>3053</v>
      </c>
      <c r="E2073" s="3" t="s">
        <v>170</v>
      </c>
      <c r="F2073" s="3">
        <v>1500</v>
      </c>
    </row>
    <row r="2074" ht="14.25" spans="1:6">
      <c r="A2074" s="2">
        <v>2071</v>
      </c>
      <c r="B2074" s="3" t="s">
        <v>3050</v>
      </c>
      <c r="C2074" s="3" t="s">
        <v>3051</v>
      </c>
      <c r="D2074" s="3" t="s">
        <v>3054</v>
      </c>
      <c r="E2074" s="3" t="s">
        <v>406</v>
      </c>
      <c r="F2074" s="3">
        <v>1500</v>
      </c>
    </row>
    <row r="2075" ht="14.25" spans="1:6">
      <c r="A2075" s="2">
        <v>2072</v>
      </c>
      <c r="B2075" s="3" t="s">
        <v>3050</v>
      </c>
      <c r="C2075" s="3" t="s">
        <v>3051</v>
      </c>
      <c r="D2075" s="3" t="s">
        <v>3055</v>
      </c>
      <c r="E2075" s="3" t="s">
        <v>18</v>
      </c>
      <c r="F2075" s="3">
        <v>1500</v>
      </c>
    </row>
    <row r="2076" ht="14.25" spans="1:6">
      <c r="A2076" s="2">
        <v>2073</v>
      </c>
      <c r="B2076" s="3" t="s">
        <v>3050</v>
      </c>
      <c r="C2076" s="3" t="s">
        <v>3051</v>
      </c>
      <c r="D2076" s="3" t="s">
        <v>3056</v>
      </c>
      <c r="E2076" s="3" t="s">
        <v>478</v>
      </c>
      <c r="F2076" s="3">
        <v>1500</v>
      </c>
    </row>
    <row r="2077" ht="14.25" spans="1:6">
      <c r="A2077" s="2">
        <v>2074</v>
      </c>
      <c r="B2077" s="3" t="s">
        <v>3050</v>
      </c>
      <c r="C2077" s="3" t="s">
        <v>3051</v>
      </c>
      <c r="D2077" s="3" t="s">
        <v>3057</v>
      </c>
      <c r="E2077" s="3" t="s">
        <v>18</v>
      </c>
      <c r="F2077" s="3">
        <v>1500</v>
      </c>
    </row>
    <row r="2078" ht="14.25" spans="1:6">
      <c r="A2078" s="2">
        <v>2075</v>
      </c>
      <c r="B2078" s="3" t="s">
        <v>3050</v>
      </c>
      <c r="C2078" s="3" t="s">
        <v>3051</v>
      </c>
      <c r="D2078" s="3" t="s">
        <v>3058</v>
      </c>
      <c r="E2078" s="3" t="s">
        <v>18</v>
      </c>
      <c r="F2078" s="3">
        <v>1500</v>
      </c>
    </row>
    <row r="2079" ht="14.25" spans="1:6">
      <c r="A2079" s="2">
        <v>2076</v>
      </c>
      <c r="B2079" s="3" t="s">
        <v>3050</v>
      </c>
      <c r="C2079" s="3" t="s">
        <v>3051</v>
      </c>
      <c r="D2079" s="3" t="s">
        <v>3059</v>
      </c>
      <c r="E2079" s="3" t="s">
        <v>18</v>
      </c>
      <c r="F2079" s="3">
        <v>1500</v>
      </c>
    </row>
    <row r="2080" ht="14.25" spans="1:6">
      <c r="A2080" s="2">
        <v>2077</v>
      </c>
      <c r="B2080" s="3" t="s">
        <v>3050</v>
      </c>
      <c r="C2080" s="3" t="s">
        <v>3051</v>
      </c>
      <c r="D2080" s="3" t="s">
        <v>3060</v>
      </c>
      <c r="E2080" s="3" t="s">
        <v>18</v>
      </c>
      <c r="F2080" s="3">
        <v>1500</v>
      </c>
    </row>
    <row r="2081" ht="14.25" spans="1:6">
      <c r="A2081" s="2">
        <v>2078</v>
      </c>
      <c r="B2081" s="3" t="s">
        <v>2986</v>
      </c>
      <c r="C2081" s="3" t="s">
        <v>3061</v>
      </c>
      <c r="D2081" s="3" t="s">
        <v>3062</v>
      </c>
      <c r="E2081" s="3" t="s">
        <v>10</v>
      </c>
      <c r="F2081" s="3">
        <v>1500</v>
      </c>
    </row>
    <row r="2082" ht="14.25" spans="1:6">
      <c r="A2082" s="2">
        <v>2079</v>
      </c>
      <c r="B2082" s="3" t="s">
        <v>2986</v>
      </c>
      <c r="C2082" s="3" t="s">
        <v>3061</v>
      </c>
      <c r="D2082" s="3" t="s">
        <v>3063</v>
      </c>
      <c r="E2082" s="3" t="s">
        <v>3064</v>
      </c>
      <c r="F2082" s="3">
        <v>1500</v>
      </c>
    </row>
    <row r="2083" ht="14.25" spans="1:6">
      <c r="A2083" s="2">
        <v>2080</v>
      </c>
      <c r="B2083" s="3" t="s">
        <v>2986</v>
      </c>
      <c r="C2083" s="3" t="s">
        <v>3061</v>
      </c>
      <c r="D2083" s="3" t="s">
        <v>3065</v>
      </c>
      <c r="E2083" s="3" t="s">
        <v>18</v>
      </c>
      <c r="F2083" s="3">
        <v>1500</v>
      </c>
    </row>
    <row r="2084" ht="14.25" spans="1:6">
      <c r="A2084" s="2">
        <v>2081</v>
      </c>
      <c r="B2084" s="3" t="s">
        <v>2986</v>
      </c>
      <c r="C2084" s="3" t="s">
        <v>3061</v>
      </c>
      <c r="D2084" s="3" t="s">
        <v>3066</v>
      </c>
      <c r="E2084" s="3" t="s">
        <v>3067</v>
      </c>
      <c r="F2084" s="3">
        <v>1500</v>
      </c>
    </row>
    <row r="2085" ht="14.25" spans="1:6">
      <c r="A2085" s="2">
        <v>2082</v>
      </c>
      <c r="B2085" s="3" t="s">
        <v>2986</v>
      </c>
      <c r="C2085" s="3" t="s">
        <v>3061</v>
      </c>
      <c r="D2085" s="3" t="s">
        <v>3068</v>
      </c>
      <c r="E2085" s="3" t="s">
        <v>306</v>
      </c>
      <c r="F2085" s="3">
        <v>1500</v>
      </c>
    </row>
    <row r="2086" ht="14.25" spans="1:6">
      <c r="A2086" s="2">
        <v>2083</v>
      </c>
      <c r="B2086" s="3" t="s">
        <v>2986</v>
      </c>
      <c r="C2086" s="3" t="s">
        <v>3061</v>
      </c>
      <c r="D2086" s="3" t="s">
        <v>3069</v>
      </c>
      <c r="E2086" s="3" t="s">
        <v>345</v>
      </c>
      <c r="F2086" s="3">
        <v>1500</v>
      </c>
    </row>
    <row r="2087" ht="14.25" spans="1:6">
      <c r="A2087" s="2">
        <v>2084</v>
      </c>
      <c r="B2087" s="3" t="s">
        <v>2986</v>
      </c>
      <c r="C2087" s="3" t="s">
        <v>3061</v>
      </c>
      <c r="D2087" s="3" t="s">
        <v>3070</v>
      </c>
      <c r="E2087" s="3" t="s">
        <v>3009</v>
      </c>
      <c r="F2087" s="3">
        <v>1500</v>
      </c>
    </row>
    <row r="2088" ht="14.25" spans="1:6">
      <c r="A2088" s="2">
        <v>2085</v>
      </c>
      <c r="B2088" s="3" t="s">
        <v>2986</v>
      </c>
      <c r="C2088" s="3" t="s">
        <v>3061</v>
      </c>
      <c r="D2088" s="3" t="s">
        <v>3071</v>
      </c>
      <c r="E2088" s="3" t="s">
        <v>18</v>
      </c>
      <c r="F2088" s="3">
        <v>1500</v>
      </c>
    </row>
    <row r="2089" ht="14.25" spans="1:6">
      <c r="A2089" s="2">
        <v>2086</v>
      </c>
      <c r="B2089" s="3" t="s">
        <v>2986</v>
      </c>
      <c r="C2089" s="3" t="s">
        <v>3061</v>
      </c>
      <c r="D2089" s="3" t="s">
        <v>3072</v>
      </c>
      <c r="E2089" s="3" t="s">
        <v>18</v>
      </c>
      <c r="F2089" s="3">
        <v>1500</v>
      </c>
    </row>
    <row r="2090" ht="14.25" spans="1:6">
      <c r="A2090" s="2">
        <v>2087</v>
      </c>
      <c r="B2090" s="3" t="s">
        <v>2986</v>
      </c>
      <c r="C2090" s="3" t="s">
        <v>3061</v>
      </c>
      <c r="D2090" s="3" t="s">
        <v>3073</v>
      </c>
      <c r="E2090" s="3" t="s">
        <v>18</v>
      </c>
      <c r="F2090" s="3">
        <v>1500</v>
      </c>
    </row>
    <row r="2091" ht="14.25" spans="1:6">
      <c r="A2091" s="2">
        <v>2088</v>
      </c>
      <c r="B2091" s="3" t="s">
        <v>2986</v>
      </c>
      <c r="C2091" s="3" t="s">
        <v>3061</v>
      </c>
      <c r="D2091" s="3" t="s">
        <v>3074</v>
      </c>
      <c r="E2091" s="3" t="s">
        <v>18</v>
      </c>
      <c r="F2091" s="3">
        <v>1500</v>
      </c>
    </row>
    <row r="2092" ht="14.25" spans="1:6">
      <c r="A2092" s="2">
        <v>2089</v>
      </c>
      <c r="B2092" s="3" t="s">
        <v>2986</v>
      </c>
      <c r="C2092" s="3" t="s">
        <v>3061</v>
      </c>
      <c r="D2092" s="3" t="s">
        <v>3075</v>
      </c>
      <c r="E2092" s="3" t="s">
        <v>33</v>
      </c>
      <c r="F2092" s="3">
        <v>1500</v>
      </c>
    </row>
    <row r="2093" ht="14.25" spans="1:6">
      <c r="A2093" s="2">
        <v>2090</v>
      </c>
      <c r="B2093" s="3" t="s">
        <v>2986</v>
      </c>
      <c r="C2093" s="3" t="s">
        <v>3061</v>
      </c>
      <c r="D2093" s="3" t="s">
        <v>3076</v>
      </c>
      <c r="E2093" s="3" t="s">
        <v>170</v>
      </c>
      <c r="F2093" s="3">
        <v>1500</v>
      </c>
    </row>
    <row r="2094" ht="14.25" spans="1:6">
      <c r="A2094" s="2">
        <v>2091</v>
      </c>
      <c r="B2094" s="3" t="s">
        <v>2986</v>
      </c>
      <c r="C2094" s="3" t="s">
        <v>3061</v>
      </c>
      <c r="D2094" s="3" t="s">
        <v>3077</v>
      </c>
      <c r="E2094" s="3" t="s">
        <v>1464</v>
      </c>
      <c r="F2094" s="3">
        <v>1500</v>
      </c>
    </row>
    <row r="2095" ht="14.25" spans="1:6">
      <c r="A2095" s="2">
        <v>2092</v>
      </c>
      <c r="B2095" s="3" t="s">
        <v>2986</v>
      </c>
      <c r="C2095" s="3" t="s">
        <v>3078</v>
      </c>
      <c r="D2095" s="3" t="s">
        <v>3079</v>
      </c>
      <c r="E2095" s="3" t="s">
        <v>3080</v>
      </c>
      <c r="F2095" s="29">
        <v>1500</v>
      </c>
    </row>
    <row r="2096" ht="14.25" spans="1:6">
      <c r="A2096" s="2">
        <v>2093</v>
      </c>
      <c r="B2096" s="3" t="s">
        <v>2986</v>
      </c>
      <c r="C2096" s="3" t="s">
        <v>3081</v>
      </c>
      <c r="D2096" s="3" t="s">
        <v>3082</v>
      </c>
      <c r="E2096" s="3" t="s">
        <v>18</v>
      </c>
      <c r="F2096" s="29">
        <v>1500</v>
      </c>
    </row>
    <row r="2097" ht="14.25" spans="1:6">
      <c r="A2097" s="2">
        <v>2094</v>
      </c>
      <c r="B2097" s="3" t="s">
        <v>2986</v>
      </c>
      <c r="C2097" s="3" t="s">
        <v>3081</v>
      </c>
      <c r="D2097" s="3" t="s">
        <v>3083</v>
      </c>
      <c r="E2097" s="3" t="s">
        <v>18</v>
      </c>
      <c r="F2097" s="29">
        <v>1500</v>
      </c>
    </row>
    <row r="2098" ht="14.25" spans="1:6">
      <c r="A2098" s="2">
        <v>2095</v>
      </c>
      <c r="B2098" s="3" t="s">
        <v>2986</v>
      </c>
      <c r="C2098" s="3" t="s">
        <v>3081</v>
      </c>
      <c r="D2098" s="3" t="s">
        <v>3084</v>
      </c>
      <c r="E2098" s="3" t="s">
        <v>170</v>
      </c>
      <c r="F2098" s="29">
        <v>1500</v>
      </c>
    </row>
    <row r="2099" ht="14.25" spans="1:6">
      <c r="A2099" s="2">
        <v>2096</v>
      </c>
      <c r="B2099" s="3" t="s">
        <v>2986</v>
      </c>
      <c r="C2099" s="3" t="s">
        <v>3085</v>
      </c>
      <c r="D2099" s="3" t="s">
        <v>3086</v>
      </c>
      <c r="E2099" s="3" t="s">
        <v>1160</v>
      </c>
      <c r="F2099" s="29">
        <v>1500</v>
      </c>
    </row>
    <row r="2100" ht="14.25" spans="1:6">
      <c r="A2100" s="2">
        <v>2097</v>
      </c>
      <c r="B2100" s="3" t="s">
        <v>2986</v>
      </c>
      <c r="C2100" s="3" t="s">
        <v>3085</v>
      </c>
      <c r="D2100" s="3" t="s">
        <v>3087</v>
      </c>
      <c r="E2100" s="3" t="s">
        <v>18</v>
      </c>
      <c r="F2100" s="29">
        <v>1500</v>
      </c>
    </row>
    <row r="2101" ht="14.25" spans="1:6">
      <c r="A2101" s="2">
        <v>2098</v>
      </c>
      <c r="B2101" s="3" t="s">
        <v>2986</v>
      </c>
      <c r="C2101" s="3" t="s">
        <v>3085</v>
      </c>
      <c r="D2101" s="3" t="s">
        <v>253</v>
      </c>
      <c r="E2101" s="3" t="s">
        <v>18</v>
      </c>
      <c r="F2101" s="29">
        <v>1500</v>
      </c>
    </row>
    <row r="2102" ht="14.25" spans="1:6">
      <c r="A2102" s="2">
        <v>2099</v>
      </c>
      <c r="B2102" s="3" t="s">
        <v>2986</v>
      </c>
      <c r="C2102" s="3" t="s">
        <v>3085</v>
      </c>
      <c r="D2102" s="3" t="s">
        <v>3088</v>
      </c>
      <c r="E2102" s="3" t="s">
        <v>62</v>
      </c>
      <c r="F2102" s="29">
        <v>1500</v>
      </c>
    </row>
    <row r="2103" ht="14.25" spans="1:6">
      <c r="A2103" s="2">
        <v>2100</v>
      </c>
      <c r="B2103" s="3" t="s">
        <v>2986</v>
      </c>
      <c r="C2103" s="3" t="s">
        <v>3085</v>
      </c>
      <c r="D2103" s="3" t="s">
        <v>3089</v>
      </c>
      <c r="E2103" s="3" t="s">
        <v>3009</v>
      </c>
      <c r="F2103" s="29">
        <v>1500</v>
      </c>
    </row>
    <row r="2104" ht="14.25" spans="1:6">
      <c r="A2104" s="2">
        <v>2101</v>
      </c>
      <c r="B2104" s="3" t="s">
        <v>2986</v>
      </c>
      <c r="C2104" s="3" t="s">
        <v>3085</v>
      </c>
      <c r="D2104" s="3" t="s">
        <v>3090</v>
      </c>
      <c r="E2104" s="3" t="s">
        <v>1365</v>
      </c>
      <c r="F2104" s="29">
        <v>1500</v>
      </c>
    </row>
    <row r="2105" ht="14.25" spans="1:6">
      <c r="A2105" s="2">
        <v>2102</v>
      </c>
      <c r="B2105" s="3" t="s">
        <v>2986</v>
      </c>
      <c r="C2105" s="3" t="s">
        <v>3085</v>
      </c>
      <c r="D2105" s="3" t="s">
        <v>3091</v>
      </c>
      <c r="E2105" s="3" t="s">
        <v>18</v>
      </c>
      <c r="F2105" s="29">
        <v>1500</v>
      </c>
    </row>
    <row r="2106" ht="14.25" spans="1:6">
      <c r="A2106" s="2">
        <v>2103</v>
      </c>
      <c r="B2106" s="3" t="s">
        <v>2986</v>
      </c>
      <c r="C2106" s="3" t="s">
        <v>3085</v>
      </c>
      <c r="D2106" s="3" t="s">
        <v>3092</v>
      </c>
      <c r="E2106" s="3" t="s">
        <v>18</v>
      </c>
      <c r="F2106" s="29">
        <v>1500</v>
      </c>
    </row>
    <row r="2107" ht="14.25" spans="1:6">
      <c r="A2107" s="2">
        <v>2104</v>
      </c>
      <c r="B2107" s="3" t="s">
        <v>2986</v>
      </c>
      <c r="C2107" s="3" t="s">
        <v>3085</v>
      </c>
      <c r="D2107" s="3" t="s">
        <v>3093</v>
      </c>
      <c r="E2107" s="3" t="s">
        <v>374</v>
      </c>
      <c r="F2107" s="29">
        <v>1500</v>
      </c>
    </row>
    <row r="2108" ht="14.25" spans="1:6">
      <c r="A2108" s="2">
        <v>2105</v>
      </c>
      <c r="B2108" s="3" t="s">
        <v>2986</v>
      </c>
      <c r="C2108" s="3" t="s">
        <v>3085</v>
      </c>
      <c r="D2108" s="3" t="s">
        <v>3094</v>
      </c>
      <c r="E2108" s="3" t="s">
        <v>379</v>
      </c>
      <c r="F2108" s="3">
        <v>1500</v>
      </c>
    </row>
    <row r="2109" ht="14.25" spans="1:6">
      <c r="A2109" s="2">
        <v>2106</v>
      </c>
      <c r="B2109" s="3" t="s">
        <v>2986</v>
      </c>
      <c r="C2109" s="3" t="s">
        <v>3095</v>
      </c>
      <c r="D2109" s="3" t="s">
        <v>3096</v>
      </c>
      <c r="E2109" s="3" t="s">
        <v>3097</v>
      </c>
      <c r="F2109" s="3">
        <v>1500</v>
      </c>
    </row>
    <row r="2110" ht="14.25" spans="1:6">
      <c r="A2110" s="2">
        <v>2107</v>
      </c>
      <c r="B2110" s="3" t="s">
        <v>2986</v>
      </c>
      <c r="C2110" s="3" t="s">
        <v>3095</v>
      </c>
      <c r="D2110" s="3" t="s">
        <v>3098</v>
      </c>
      <c r="E2110" s="3" t="s">
        <v>18</v>
      </c>
      <c r="F2110" s="3">
        <v>1500</v>
      </c>
    </row>
    <row r="2111" ht="14.25" spans="1:6">
      <c r="A2111" s="2">
        <v>2108</v>
      </c>
      <c r="B2111" s="3" t="s">
        <v>2986</v>
      </c>
      <c r="C2111" s="3" t="s">
        <v>3095</v>
      </c>
      <c r="D2111" s="3" t="s">
        <v>3099</v>
      </c>
      <c r="E2111" s="3" t="s">
        <v>1158</v>
      </c>
      <c r="F2111" s="3">
        <v>1500</v>
      </c>
    </row>
    <row r="2112" ht="14.25" spans="1:6">
      <c r="A2112" s="2">
        <v>2109</v>
      </c>
      <c r="B2112" s="3" t="s">
        <v>2986</v>
      </c>
      <c r="C2112" s="3" t="s">
        <v>3095</v>
      </c>
      <c r="D2112" s="3" t="s">
        <v>3100</v>
      </c>
      <c r="E2112" s="3" t="s">
        <v>428</v>
      </c>
      <c r="F2112" s="3">
        <v>1500</v>
      </c>
    </row>
    <row r="2113" ht="14.25" spans="1:6">
      <c r="A2113" s="2">
        <v>2110</v>
      </c>
      <c r="B2113" s="3" t="s">
        <v>2986</v>
      </c>
      <c r="C2113" s="3" t="s">
        <v>3095</v>
      </c>
      <c r="D2113" s="3" t="s">
        <v>3101</v>
      </c>
      <c r="E2113" s="3" t="s">
        <v>368</v>
      </c>
      <c r="F2113" s="3">
        <v>1500</v>
      </c>
    </row>
    <row r="2114" ht="14.25" spans="1:6">
      <c r="A2114" s="2">
        <v>2111</v>
      </c>
      <c r="B2114" s="3" t="s">
        <v>2986</v>
      </c>
      <c r="C2114" s="3" t="s">
        <v>3095</v>
      </c>
      <c r="D2114" s="3" t="s">
        <v>3102</v>
      </c>
      <c r="E2114" s="3" t="s">
        <v>18</v>
      </c>
      <c r="F2114" s="3">
        <v>1500</v>
      </c>
    </row>
    <row r="2115" ht="14.25" spans="1:6">
      <c r="A2115" s="2">
        <v>2112</v>
      </c>
      <c r="B2115" s="3" t="s">
        <v>2986</v>
      </c>
      <c r="C2115" s="3" t="s">
        <v>3095</v>
      </c>
      <c r="D2115" s="3" t="s">
        <v>3103</v>
      </c>
      <c r="E2115" s="3" t="s">
        <v>3104</v>
      </c>
      <c r="F2115" s="3">
        <v>1500</v>
      </c>
    </row>
    <row r="2116" ht="14.25" spans="1:6">
      <c r="A2116" s="2">
        <v>2113</v>
      </c>
      <c r="B2116" s="3" t="s">
        <v>2986</v>
      </c>
      <c r="C2116" s="3" t="s">
        <v>3105</v>
      </c>
      <c r="D2116" s="3" t="s">
        <v>3106</v>
      </c>
      <c r="E2116" s="3" t="s">
        <v>456</v>
      </c>
      <c r="F2116" s="3">
        <v>1500</v>
      </c>
    </row>
    <row r="2117" ht="14.25" spans="1:6">
      <c r="A2117" s="2">
        <v>2114</v>
      </c>
      <c r="B2117" s="3" t="s">
        <v>2986</v>
      </c>
      <c r="C2117" s="3" t="s">
        <v>3105</v>
      </c>
      <c r="D2117" s="3" t="s">
        <v>3107</v>
      </c>
      <c r="E2117" s="3" t="s">
        <v>221</v>
      </c>
      <c r="F2117" s="3">
        <v>1500</v>
      </c>
    </row>
    <row r="2118" ht="14.25" spans="1:6">
      <c r="A2118" s="2">
        <v>2115</v>
      </c>
      <c r="B2118" s="3" t="s">
        <v>2986</v>
      </c>
      <c r="C2118" s="3" t="s">
        <v>3105</v>
      </c>
      <c r="D2118" s="3" t="s">
        <v>3108</v>
      </c>
      <c r="E2118" s="3" t="s">
        <v>3109</v>
      </c>
      <c r="F2118" s="3">
        <v>1500</v>
      </c>
    </row>
    <row r="2119" ht="14.25" spans="1:6">
      <c r="A2119" s="2">
        <v>2116</v>
      </c>
      <c r="B2119" s="3" t="s">
        <v>2986</v>
      </c>
      <c r="C2119" s="3" t="s">
        <v>3110</v>
      </c>
      <c r="D2119" s="3" t="s">
        <v>3111</v>
      </c>
      <c r="E2119" s="6" t="s">
        <v>3112</v>
      </c>
      <c r="F2119" s="29">
        <v>1500</v>
      </c>
    </row>
    <row r="2120" ht="14.25" spans="1:6">
      <c r="A2120" s="2">
        <v>2117</v>
      </c>
      <c r="B2120" s="3" t="s">
        <v>2986</v>
      </c>
      <c r="C2120" s="3" t="s">
        <v>3110</v>
      </c>
      <c r="D2120" s="3" t="s">
        <v>3113</v>
      </c>
      <c r="E2120" s="3" t="s">
        <v>18</v>
      </c>
      <c r="F2120" s="3">
        <v>1500</v>
      </c>
    </row>
    <row r="2121" ht="14.25" spans="1:6">
      <c r="A2121" s="2">
        <v>2118</v>
      </c>
      <c r="B2121" s="3" t="s">
        <v>2986</v>
      </c>
      <c r="C2121" s="3" t="s">
        <v>3114</v>
      </c>
      <c r="D2121" s="3" t="s">
        <v>3115</v>
      </c>
      <c r="E2121" s="3" t="s">
        <v>1941</v>
      </c>
      <c r="F2121" s="3">
        <v>1500</v>
      </c>
    </row>
    <row r="2122" ht="14.25" spans="1:6">
      <c r="A2122" s="2">
        <v>2119</v>
      </c>
      <c r="B2122" s="3" t="s">
        <v>2986</v>
      </c>
      <c r="C2122" s="3" t="s">
        <v>3114</v>
      </c>
      <c r="D2122" s="3" t="s">
        <v>3116</v>
      </c>
      <c r="E2122" s="3" t="s">
        <v>18</v>
      </c>
      <c r="F2122" s="3">
        <v>1500</v>
      </c>
    </row>
    <row r="2123" ht="14.25" spans="1:6">
      <c r="A2123" s="2">
        <v>2120</v>
      </c>
      <c r="B2123" s="3" t="s">
        <v>2986</v>
      </c>
      <c r="C2123" s="3" t="s">
        <v>3114</v>
      </c>
      <c r="D2123" s="3" t="s">
        <v>3117</v>
      </c>
      <c r="E2123" s="3" t="s">
        <v>182</v>
      </c>
      <c r="F2123" s="22">
        <v>1500</v>
      </c>
    </row>
    <row r="2124" ht="14.25" spans="1:6">
      <c r="A2124" s="2">
        <v>2121</v>
      </c>
      <c r="B2124" s="3" t="s">
        <v>2986</v>
      </c>
      <c r="C2124" s="3" t="s">
        <v>3114</v>
      </c>
      <c r="D2124" s="3" t="s">
        <v>3118</v>
      </c>
      <c r="E2124" s="3" t="s">
        <v>37</v>
      </c>
      <c r="F2124" s="22">
        <v>1500</v>
      </c>
    </row>
    <row r="2125" ht="14.25" spans="1:6">
      <c r="A2125" s="2">
        <v>2122</v>
      </c>
      <c r="B2125" s="3" t="s">
        <v>2986</v>
      </c>
      <c r="C2125" s="3" t="s">
        <v>3114</v>
      </c>
      <c r="D2125" s="3" t="s">
        <v>3119</v>
      </c>
      <c r="E2125" s="3" t="s">
        <v>379</v>
      </c>
      <c r="F2125" s="29">
        <v>1500</v>
      </c>
    </row>
    <row r="2126" ht="14.25" spans="1:6">
      <c r="A2126" s="2">
        <v>2123</v>
      </c>
      <c r="B2126" s="3" t="s">
        <v>2986</v>
      </c>
      <c r="C2126" s="3" t="s">
        <v>3120</v>
      </c>
      <c r="D2126" s="3" t="s">
        <v>3121</v>
      </c>
      <c r="E2126" s="3" t="s">
        <v>193</v>
      </c>
      <c r="F2126" s="3">
        <v>1500</v>
      </c>
    </row>
    <row r="2127" ht="14.25" spans="1:6">
      <c r="A2127" s="2">
        <v>2124</v>
      </c>
      <c r="B2127" s="3" t="s">
        <v>2986</v>
      </c>
      <c r="C2127" s="3" t="s">
        <v>3120</v>
      </c>
      <c r="D2127" s="3" t="s">
        <v>3122</v>
      </c>
      <c r="E2127" s="3" t="s">
        <v>597</v>
      </c>
      <c r="F2127" s="3">
        <v>1500</v>
      </c>
    </row>
    <row r="2128" ht="14.25" spans="1:6">
      <c r="A2128" s="2">
        <v>2125</v>
      </c>
      <c r="B2128" s="3" t="s">
        <v>2986</v>
      </c>
      <c r="C2128" s="3" t="s">
        <v>3120</v>
      </c>
      <c r="D2128" s="3" t="s">
        <v>3123</v>
      </c>
      <c r="E2128" s="3" t="s">
        <v>193</v>
      </c>
      <c r="F2128" s="3">
        <v>1500</v>
      </c>
    </row>
    <row r="2129" ht="14.25" spans="1:6">
      <c r="A2129" s="2">
        <v>2126</v>
      </c>
      <c r="B2129" s="3" t="s">
        <v>2986</v>
      </c>
      <c r="C2129" s="3" t="s">
        <v>3120</v>
      </c>
      <c r="D2129" s="3" t="s">
        <v>3124</v>
      </c>
      <c r="E2129" s="3" t="s">
        <v>18</v>
      </c>
      <c r="F2129" s="3">
        <v>1500</v>
      </c>
    </row>
    <row r="2130" ht="14.25" spans="1:6">
      <c r="A2130" s="2">
        <v>2127</v>
      </c>
      <c r="B2130" s="3" t="s">
        <v>2986</v>
      </c>
      <c r="C2130" s="3" t="s">
        <v>3125</v>
      </c>
      <c r="D2130" s="3" t="s">
        <v>3126</v>
      </c>
      <c r="E2130" s="3" t="s">
        <v>379</v>
      </c>
      <c r="F2130" s="3">
        <v>1500</v>
      </c>
    </row>
    <row r="2131" ht="14.25" spans="1:6">
      <c r="A2131" s="2">
        <v>2128</v>
      </c>
      <c r="B2131" s="3" t="s">
        <v>2986</v>
      </c>
      <c r="C2131" s="3" t="s">
        <v>3125</v>
      </c>
      <c r="D2131" s="3" t="s">
        <v>3127</v>
      </c>
      <c r="E2131" s="3" t="s">
        <v>514</v>
      </c>
      <c r="F2131" s="3">
        <v>1500</v>
      </c>
    </row>
    <row r="2132" ht="14.25" spans="1:6">
      <c r="A2132" s="2">
        <v>2129</v>
      </c>
      <c r="B2132" s="3" t="s">
        <v>2986</v>
      </c>
      <c r="C2132" s="3" t="s">
        <v>3125</v>
      </c>
      <c r="D2132" s="3" t="s">
        <v>3128</v>
      </c>
      <c r="E2132" s="3" t="s">
        <v>3129</v>
      </c>
      <c r="F2132" s="3">
        <v>1500</v>
      </c>
    </row>
    <row r="2133" ht="14.25" spans="1:6">
      <c r="A2133" s="2">
        <v>2130</v>
      </c>
      <c r="B2133" s="3" t="s">
        <v>2986</v>
      </c>
      <c r="C2133" s="3" t="s">
        <v>3130</v>
      </c>
      <c r="D2133" s="3" t="s">
        <v>3131</v>
      </c>
      <c r="E2133" s="3" t="s">
        <v>18</v>
      </c>
      <c r="F2133" s="3">
        <v>1500</v>
      </c>
    </row>
    <row r="2134" ht="14.25" spans="1:6">
      <c r="A2134" s="2">
        <v>2131</v>
      </c>
      <c r="B2134" s="3" t="s">
        <v>2986</v>
      </c>
      <c r="C2134" s="3" t="s">
        <v>3130</v>
      </c>
      <c r="D2134" s="3" t="s">
        <v>3132</v>
      </c>
      <c r="E2134" s="3" t="s">
        <v>555</v>
      </c>
      <c r="F2134" s="3">
        <v>1500</v>
      </c>
    </row>
    <row r="2135" ht="14.25" spans="1:6">
      <c r="A2135" s="2">
        <v>2132</v>
      </c>
      <c r="B2135" s="3" t="s">
        <v>2986</v>
      </c>
      <c r="C2135" s="3" t="s">
        <v>3130</v>
      </c>
      <c r="D2135" s="3" t="s">
        <v>3133</v>
      </c>
      <c r="E2135" s="3" t="s">
        <v>1160</v>
      </c>
      <c r="F2135" s="23">
        <v>1500</v>
      </c>
    </row>
    <row r="2136" ht="14.25" spans="1:6">
      <c r="A2136" s="2">
        <v>2133</v>
      </c>
      <c r="B2136" s="3" t="s">
        <v>2986</v>
      </c>
      <c r="C2136" s="3" t="s">
        <v>3134</v>
      </c>
      <c r="D2136" s="3" t="s">
        <v>3135</v>
      </c>
      <c r="E2136" s="3" t="s">
        <v>18</v>
      </c>
      <c r="F2136" s="3">
        <v>1500</v>
      </c>
    </row>
    <row r="2137" ht="14.25" spans="1:6">
      <c r="A2137" s="2">
        <v>2134</v>
      </c>
      <c r="B2137" s="3" t="s">
        <v>2986</v>
      </c>
      <c r="C2137" s="3" t="s">
        <v>3134</v>
      </c>
      <c r="D2137" s="3" t="s">
        <v>3136</v>
      </c>
      <c r="E2137" s="3" t="s">
        <v>514</v>
      </c>
      <c r="F2137" s="3">
        <v>1500</v>
      </c>
    </row>
    <row r="2138" ht="14.25" spans="1:6">
      <c r="A2138" s="2">
        <v>2135</v>
      </c>
      <c r="B2138" s="3" t="s">
        <v>2986</v>
      </c>
      <c r="C2138" s="3" t="s">
        <v>3134</v>
      </c>
      <c r="D2138" s="3" t="s">
        <v>3137</v>
      </c>
      <c r="E2138" s="3" t="s">
        <v>18</v>
      </c>
      <c r="F2138" s="3">
        <v>1500</v>
      </c>
    </row>
    <row r="2139" ht="14.25" spans="1:6">
      <c r="A2139" s="2">
        <v>2136</v>
      </c>
      <c r="B2139" s="3" t="s">
        <v>2986</v>
      </c>
      <c r="C2139" s="3" t="s">
        <v>3134</v>
      </c>
      <c r="D2139" s="3" t="s">
        <v>3138</v>
      </c>
      <c r="E2139" s="3" t="s">
        <v>473</v>
      </c>
      <c r="F2139" s="3">
        <v>1500</v>
      </c>
    </row>
    <row r="2140" ht="14.25" spans="1:6">
      <c r="A2140" s="2">
        <v>2137</v>
      </c>
      <c r="B2140" s="3" t="s">
        <v>2986</v>
      </c>
      <c r="C2140" s="6" t="s">
        <v>3139</v>
      </c>
      <c r="D2140" s="6" t="s">
        <v>3140</v>
      </c>
      <c r="E2140" s="6" t="s">
        <v>203</v>
      </c>
      <c r="F2140" s="29">
        <v>1500</v>
      </c>
    </row>
    <row r="2141" ht="14.25" spans="1:6">
      <c r="A2141" s="2">
        <v>2138</v>
      </c>
      <c r="B2141" s="3" t="s">
        <v>2986</v>
      </c>
      <c r="C2141" s="3" t="s">
        <v>3139</v>
      </c>
      <c r="D2141" s="3" t="s">
        <v>3141</v>
      </c>
      <c r="E2141" s="3" t="s">
        <v>221</v>
      </c>
      <c r="F2141" s="29">
        <v>1500</v>
      </c>
    </row>
    <row r="2142" ht="14.25" spans="1:6">
      <c r="A2142" s="2">
        <v>2139</v>
      </c>
      <c r="B2142" s="3" t="s">
        <v>2986</v>
      </c>
      <c r="C2142" s="3" t="s">
        <v>3139</v>
      </c>
      <c r="D2142" s="3" t="s">
        <v>3142</v>
      </c>
      <c r="E2142" s="3" t="s">
        <v>18</v>
      </c>
      <c r="F2142" s="29">
        <v>1500</v>
      </c>
    </row>
    <row r="2143" ht="14.25" spans="1:6">
      <c r="A2143" s="2">
        <v>2140</v>
      </c>
      <c r="B2143" s="3" t="s">
        <v>2986</v>
      </c>
      <c r="C2143" s="3" t="s">
        <v>3139</v>
      </c>
      <c r="D2143" s="3" t="s">
        <v>3143</v>
      </c>
      <c r="E2143" s="3" t="s">
        <v>3144</v>
      </c>
      <c r="F2143" s="29">
        <v>1500</v>
      </c>
    </row>
    <row r="2144" ht="14.25" spans="1:6">
      <c r="A2144" s="2">
        <v>2141</v>
      </c>
      <c r="B2144" s="3" t="s">
        <v>2986</v>
      </c>
      <c r="C2144" s="3" t="s">
        <v>3139</v>
      </c>
      <c r="D2144" s="3" t="s">
        <v>3145</v>
      </c>
      <c r="E2144" s="3" t="s">
        <v>18</v>
      </c>
      <c r="F2144" s="29">
        <v>1500</v>
      </c>
    </row>
    <row r="2145" ht="14.25" spans="1:6">
      <c r="A2145" s="2">
        <v>2142</v>
      </c>
      <c r="B2145" s="3" t="s">
        <v>2986</v>
      </c>
      <c r="C2145" s="3" t="s">
        <v>3139</v>
      </c>
      <c r="D2145" s="3" t="s">
        <v>3146</v>
      </c>
      <c r="E2145" s="3" t="s">
        <v>18</v>
      </c>
      <c r="F2145" s="29">
        <v>1500</v>
      </c>
    </row>
    <row r="2146" ht="14.25" spans="1:6">
      <c r="A2146" s="2">
        <v>2143</v>
      </c>
      <c r="B2146" s="3" t="s">
        <v>2986</v>
      </c>
      <c r="C2146" s="3" t="s">
        <v>3139</v>
      </c>
      <c r="D2146" s="3" t="s">
        <v>3147</v>
      </c>
      <c r="E2146" s="3" t="s">
        <v>18</v>
      </c>
      <c r="F2146" s="29">
        <v>1500</v>
      </c>
    </row>
    <row r="2147" ht="14.25" spans="1:6">
      <c r="A2147" s="2">
        <v>2144</v>
      </c>
      <c r="B2147" s="3" t="s">
        <v>2986</v>
      </c>
      <c r="C2147" s="3" t="s">
        <v>3139</v>
      </c>
      <c r="D2147" s="3" t="s">
        <v>3148</v>
      </c>
      <c r="E2147" s="3" t="s">
        <v>83</v>
      </c>
      <c r="F2147" s="29">
        <v>1500</v>
      </c>
    </row>
    <row r="2148" ht="14.25" spans="1:6">
      <c r="A2148" s="2">
        <v>2145</v>
      </c>
      <c r="B2148" s="3" t="s">
        <v>2986</v>
      </c>
      <c r="C2148" s="3" t="s">
        <v>3139</v>
      </c>
      <c r="D2148" s="3" t="s">
        <v>3149</v>
      </c>
      <c r="E2148" s="3" t="s">
        <v>18</v>
      </c>
      <c r="F2148" s="29">
        <v>1500</v>
      </c>
    </row>
    <row r="2149" ht="14.25" spans="1:6">
      <c r="A2149" s="2">
        <v>2146</v>
      </c>
      <c r="B2149" s="3" t="s">
        <v>2986</v>
      </c>
      <c r="C2149" s="3" t="s">
        <v>3139</v>
      </c>
      <c r="D2149" s="3" t="s">
        <v>3150</v>
      </c>
      <c r="E2149" s="3" t="s">
        <v>526</v>
      </c>
      <c r="F2149" s="29">
        <v>1500</v>
      </c>
    </row>
    <row r="2150" ht="14.25" spans="1:6">
      <c r="A2150" s="2">
        <v>2147</v>
      </c>
      <c r="B2150" s="3" t="s">
        <v>2986</v>
      </c>
      <c r="C2150" s="3" t="s">
        <v>3139</v>
      </c>
      <c r="D2150" s="3" t="s">
        <v>3151</v>
      </c>
      <c r="E2150" s="3" t="s">
        <v>18</v>
      </c>
      <c r="F2150" s="29">
        <v>1500</v>
      </c>
    </row>
    <row r="2151" ht="14.25" spans="1:6">
      <c r="A2151" s="2">
        <v>2148</v>
      </c>
      <c r="B2151" s="3" t="s">
        <v>3152</v>
      </c>
      <c r="C2151" s="3" t="s">
        <v>3153</v>
      </c>
      <c r="D2151" s="3" t="s">
        <v>3154</v>
      </c>
      <c r="E2151" s="3" t="s">
        <v>10</v>
      </c>
      <c r="F2151" s="29">
        <v>1500</v>
      </c>
    </row>
    <row r="2152" ht="14.25" spans="1:6">
      <c r="A2152" s="2">
        <v>2149</v>
      </c>
      <c r="B2152" s="3" t="s">
        <v>2986</v>
      </c>
      <c r="C2152" s="3" t="s">
        <v>3153</v>
      </c>
      <c r="D2152" s="3" t="s">
        <v>3155</v>
      </c>
      <c r="E2152" s="3" t="s">
        <v>18</v>
      </c>
      <c r="F2152" s="29">
        <v>1500</v>
      </c>
    </row>
    <row r="2153" ht="14.25" spans="1:6">
      <c r="A2153" s="2">
        <v>2150</v>
      </c>
      <c r="B2153" s="3" t="s">
        <v>2986</v>
      </c>
      <c r="C2153" s="3" t="s">
        <v>3153</v>
      </c>
      <c r="D2153" s="3" t="s">
        <v>3156</v>
      </c>
      <c r="E2153" s="3" t="s">
        <v>424</v>
      </c>
      <c r="F2153" s="29">
        <v>1500</v>
      </c>
    </row>
    <row r="2154" ht="14.25" spans="1:6">
      <c r="A2154" s="2">
        <v>2151</v>
      </c>
      <c r="B2154" s="3" t="s">
        <v>2986</v>
      </c>
      <c r="C2154" s="3" t="s">
        <v>3153</v>
      </c>
      <c r="D2154" s="3" t="s">
        <v>3157</v>
      </c>
      <c r="E2154" s="3" t="s">
        <v>514</v>
      </c>
      <c r="F2154" s="29">
        <v>1500</v>
      </c>
    </row>
    <row r="2155" ht="14.25" spans="1:6">
      <c r="A2155" s="2">
        <v>2152</v>
      </c>
      <c r="B2155" s="3" t="s">
        <v>2986</v>
      </c>
      <c r="C2155" s="3" t="s">
        <v>3153</v>
      </c>
      <c r="D2155" s="3" t="s">
        <v>3158</v>
      </c>
      <c r="E2155" s="3" t="s">
        <v>18</v>
      </c>
      <c r="F2155" s="29">
        <v>1500</v>
      </c>
    </row>
    <row r="2156" ht="14.25" spans="1:6">
      <c r="A2156" s="2">
        <v>2153</v>
      </c>
      <c r="B2156" s="3" t="s">
        <v>2986</v>
      </c>
      <c r="C2156" s="3" t="s">
        <v>3153</v>
      </c>
      <c r="D2156" s="3" t="s">
        <v>3159</v>
      </c>
      <c r="E2156" s="3" t="s">
        <v>811</v>
      </c>
      <c r="F2156" s="29">
        <v>1500</v>
      </c>
    </row>
    <row r="2157" ht="14.25" spans="1:6">
      <c r="A2157" s="2">
        <v>2154</v>
      </c>
      <c r="B2157" s="3" t="s">
        <v>2986</v>
      </c>
      <c r="C2157" s="3" t="s">
        <v>3160</v>
      </c>
      <c r="D2157" s="3" t="s">
        <v>3161</v>
      </c>
      <c r="E2157" s="3" t="s">
        <v>304</v>
      </c>
      <c r="F2157" s="3">
        <v>1500</v>
      </c>
    </row>
    <row r="2158" ht="14.25" spans="1:6">
      <c r="A2158" s="2">
        <v>2155</v>
      </c>
      <c r="B2158" s="3" t="s">
        <v>2986</v>
      </c>
      <c r="C2158" s="3" t="s">
        <v>3160</v>
      </c>
      <c r="D2158" s="3" t="s">
        <v>3162</v>
      </c>
      <c r="E2158" s="3" t="s">
        <v>193</v>
      </c>
      <c r="F2158" s="3">
        <v>1500</v>
      </c>
    </row>
    <row r="2159" ht="14.25" spans="1:6">
      <c r="A2159" s="2">
        <v>2156</v>
      </c>
      <c r="B2159" s="3" t="s">
        <v>2986</v>
      </c>
      <c r="C2159" s="3" t="s">
        <v>3160</v>
      </c>
      <c r="D2159" s="3" t="s">
        <v>3163</v>
      </c>
      <c r="E2159" s="3" t="s">
        <v>18</v>
      </c>
      <c r="F2159" s="3">
        <v>1500</v>
      </c>
    </row>
    <row r="2160" ht="14.25" spans="1:6">
      <c r="A2160" s="2">
        <v>2157</v>
      </c>
      <c r="B2160" s="3" t="s">
        <v>2986</v>
      </c>
      <c r="C2160" s="3" t="s">
        <v>3160</v>
      </c>
      <c r="D2160" s="3" t="s">
        <v>3164</v>
      </c>
      <c r="E2160" s="3" t="s">
        <v>170</v>
      </c>
      <c r="F2160" s="3">
        <v>1500</v>
      </c>
    </row>
    <row r="2161" ht="14.25" spans="1:6">
      <c r="A2161" s="2">
        <v>2158</v>
      </c>
      <c r="B2161" s="3" t="s">
        <v>2986</v>
      </c>
      <c r="C2161" s="3" t="s">
        <v>3160</v>
      </c>
      <c r="D2161" s="3" t="s">
        <v>3165</v>
      </c>
      <c r="E2161" s="3" t="s">
        <v>3166</v>
      </c>
      <c r="F2161" s="3">
        <v>1500</v>
      </c>
    </row>
    <row r="2162" ht="14.25" spans="1:6">
      <c r="A2162" s="2">
        <v>2159</v>
      </c>
      <c r="B2162" s="3" t="s">
        <v>2986</v>
      </c>
      <c r="C2162" s="3" t="s">
        <v>3160</v>
      </c>
      <c r="D2162" s="3" t="s">
        <v>3167</v>
      </c>
      <c r="E2162" s="3" t="s">
        <v>514</v>
      </c>
      <c r="F2162" s="3">
        <v>1500</v>
      </c>
    </row>
    <row r="2163" ht="14.25" spans="1:6">
      <c r="A2163" s="2">
        <v>2160</v>
      </c>
      <c r="B2163" s="3" t="s">
        <v>2986</v>
      </c>
      <c r="C2163" s="3" t="s">
        <v>3160</v>
      </c>
      <c r="D2163" s="3" t="s">
        <v>3168</v>
      </c>
      <c r="E2163" s="3" t="s">
        <v>406</v>
      </c>
      <c r="F2163" s="3">
        <v>1500</v>
      </c>
    </row>
    <row r="2164" ht="14.25" spans="1:6">
      <c r="A2164" s="2">
        <v>2161</v>
      </c>
      <c r="B2164" s="3" t="s">
        <v>2986</v>
      </c>
      <c r="C2164" s="3" t="s">
        <v>3160</v>
      </c>
      <c r="D2164" s="3" t="s">
        <v>3169</v>
      </c>
      <c r="E2164" s="3" t="s">
        <v>673</v>
      </c>
      <c r="F2164" s="3">
        <v>1500</v>
      </c>
    </row>
    <row r="2165" ht="14.25" spans="1:6">
      <c r="A2165" s="2">
        <v>2162</v>
      </c>
      <c r="B2165" s="3" t="s">
        <v>2986</v>
      </c>
      <c r="C2165" s="3" t="s">
        <v>3160</v>
      </c>
      <c r="D2165" s="3" t="s">
        <v>3170</v>
      </c>
      <c r="E2165" s="3" t="s">
        <v>18</v>
      </c>
      <c r="F2165" s="3">
        <v>1500</v>
      </c>
    </row>
    <row r="2166" ht="14.25" spans="1:6">
      <c r="A2166" s="2">
        <v>2163</v>
      </c>
      <c r="B2166" s="3" t="s">
        <v>2986</v>
      </c>
      <c r="C2166" s="3" t="s">
        <v>3160</v>
      </c>
      <c r="D2166" s="3" t="s">
        <v>3171</v>
      </c>
      <c r="E2166" s="3" t="s">
        <v>170</v>
      </c>
      <c r="F2166" s="3">
        <v>1500</v>
      </c>
    </row>
    <row r="2167" ht="14.25" spans="1:6">
      <c r="A2167" s="2">
        <v>2164</v>
      </c>
      <c r="B2167" s="3" t="s">
        <v>2986</v>
      </c>
      <c r="C2167" s="3" t="s">
        <v>3172</v>
      </c>
      <c r="D2167" s="3" t="s">
        <v>3173</v>
      </c>
      <c r="E2167" s="3" t="s">
        <v>3174</v>
      </c>
      <c r="F2167" s="3">
        <v>1500</v>
      </c>
    </row>
    <row r="2168" ht="14.25" spans="1:6">
      <c r="A2168" s="2">
        <v>2165</v>
      </c>
      <c r="B2168" s="3" t="s">
        <v>2986</v>
      </c>
      <c r="C2168" s="3" t="s">
        <v>3172</v>
      </c>
      <c r="D2168" s="3" t="s">
        <v>3175</v>
      </c>
      <c r="E2168" s="3" t="s">
        <v>446</v>
      </c>
      <c r="F2168" s="3">
        <v>1500</v>
      </c>
    </row>
    <row r="2169" ht="14.25" spans="1:6">
      <c r="A2169" s="2">
        <v>2166</v>
      </c>
      <c r="B2169" s="3" t="s">
        <v>2986</v>
      </c>
      <c r="C2169" s="3" t="s">
        <v>3172</v>
      </c>
      <c r="D2169" s="3" t="s">
        <v>3176</v>
      </c>
      <c r="E2169" s="3" t="s">
        <v>3177</v>
      </c>
      <c r="F2169" s="3">
        <v>1500</v>
      </c>
    </row>
    <row r="2170" ht="14.25" spans="1:6">
      <c r="A2170" s="2">
        <v>2167</v>
      </c>
      <c r="B2170" s="3" t="s">
        <v>2986</v>
      </c>
      <c r="C2170" s="3" t="s">
        <v>3178</v>
      </c>
      <c r="D2170" s="3" t="s">
        <v>3179</v>
      </c>
      <c r="E2170" s="3" t="s">
        <v>18</v>
      </c>
      <c r="F2170" s="3">
        <v>1500</v>
      </c>
    </row>
    <row r="2171" ht="14.25" spans="1:6">
      <c r="A2171" s="2">
        <v>2168</v>
      </c>
      <c r="B2171" s="3" t="s">
        <v>2986</v>
      </c>
      <c r="C2171" s="3" t="s">
        <v>3178</v>
      </c>
      <c r="D2171" s="3" t="s">
        <v>3180</v>
      </c>
      <c r="E2171" s="3" t="s">
        <v>18</v>
      </c>
      <c r="F2171" s="3">
        <v>1500</v>
      </c>
    </row>
    <row r="2172" ht="14.25" spans="1:6">
      <c r="A2172" s="2">
        <v>2169</v>
      </c>
      <c r="B2172" s="3" t="s">
        <v>2986</v>
      </c>
      <c r="C2172" s="3" t="s">
        <v>3178</v>
      </c>
      <c r="D2172" s="3" t="s">
        <v>3181</v>
      </c>
      <c r="E2172" s="3" t="s">
        <v>18</v>
      </c>
      <c r="F2172" s="3">
        <v>1500</v>
      </c>
    </row>
    <row r="2173" ht="14.25" spans="1:6">
      <c r="A2173" s="2">
        <v>2170</v>
      </c>
      <c r="B2173" s="3" t="s">
        <v>2986</v>
      </c>
      <c r="C2173" s="3" t="s">
        <v>3002</v>
      </c>
      <c r="D2173" s="52" t="s">
        <v>3182</v>
      </c>
      <c r="E2173" s="3" t="s">
        <v>18</v>
      </c>
      <c r="F2173" s="3">
        <v>1500</v>
      </c>
    </row>
    <row r="2174" ht="27" spans="1:6">
      <c r="A2174" s="2">
        <v>2171</v>
      </c>
      <c r="B2174" s="13" t="s">
        <v>3183</v>
      </c>
      <c r="C2174" s="13" t="s">
        <v>3184</v>
      </c>
      <c r="D2174" s="13" t="s">
        <v>3185</v>
      </c>
      <c r="E2174" s="13" t="s">
        <v>3186</v>
      </c>
      <c r="F2174" s="53">
        <v>1500</v>
      </c>
    </row>
    <row r="2175" ht="14.25" spans="1:6">
      <c r="A2175" s="2">
        <v>2172</v>
      </c>
      <c r="B2175" s="13" t="s">
        <v>3183</v>
      </c>
      <c r="C2175" s="13" t="s">
        <v>3184</v>
      </c>
      <c r="D2175" s="13" t="s">
        <v>3187</v>
      </c>
      <c r="E2175" s="13" t="s">
        <v>788</v>
      </c>
      <c r="F2175" s="53">
        <v>1500</v>
      </c>
    </row>
    <row r="2176" ht="14.25" spans="1:6">
      <c r="A2176" s="2">
        <v>2173</v>
      </c>
      <c r="B2176" s="13" t="s">
        <v>3183</v>
      </c>
      <c r="C2176" s="13" t="s">
        <v>3184</v>
      </c>
      <c r="D2176" s="13" t="s">
        <v>3188</v>
      </c>
      <c r="E2176" s="13" t="s">
        <v>176</v>
      </c>
      <c r="F2176" s="53">
        <v>1500</v>
      </c>
    </row>
    <row r="2177" ht="27" spans="1:6">
      <c r="A2177" s="2">
        <v>2174</v>
      </c>
      <c r="B2177" s="13" t="s">
        <v>3183</v>
      </c>
      <c r="C2177" s="13" t="s">
        <v>3184</v>
      </c>
      <c r="D2177" s="13" t="s">
        <v>3189</v>
      </c>
      <c r="E2177" s="13" t="s">
        <v>3186</v>
      </c>
      <c r="F2177" s="54">
        <v>1500</v>
      </c>
    </row>
    <row r="2178" ht="14.25" spans="1:6">
      <c r="A2178" s="2">
        <v>2175</v>
      </c>
      <c r="B2178" s="13" t="s">
        <v>3183</v>
      </c>
      <c r="C2178" s="13" t="s">
        <v>3184</v>
      </c>
      <c r="D2178" s="13" t="s">
        <v>3190</v>
      </c>
      <c r="E2178" s="13" t="s">
        <v>3191</v>
      </c>
      <c r="F2178" s="53">
        <v>1500</v>
      </c>
    </row>
    <row r="2179" ht="14.25" spans="1:6">
      <c r="A2179" s="2">
        <v>2176</v>
      </c>
      <c r="B2179" s="13" t="s">
        <v>3183</v>
      </c>
      <c r="C2179" s="13" t="s">
        <v>3184</v>
      </c>
      <c r="D2179" s="13" t="s">
        <v>3192</v>
      </c>
      <c r="E2179" s="13" t="s">
        <v>3193</v>
      </c>
      <c r="F2179" s="54">
        <v>1500</v>
      </c>
    </row>
    <row r="2180" ht="14.25" spans="1:6">
      <c r="A2180" s="2">
        <v>2177</v>
      </c>
      <c r="B2180" s="13" t="s">
        <v>3183</v>
      </c>
      <c r="C2180" s="13" t="s">
        <v>3184</v>
      </c>
      <c r="D2180" s="13" t="s">
        <v>3194</v>
      </c>
      <c r="E2180" s="13" t="s">
        <v>176</v>
      </c>
      <c r="F2180" s="53">
        <v>1500</v>
      </c>
    </row>
    <row r="2181" ht="14.25" spans="1:6">
      <c r="A2181" s="2">
        <v>2178</v>
      </c>
      <c r="B2181" s="13" t="s">
        <v>3183</v>
      </c>
      <c r="C2181" s="13" t="s">
        <v>3184</v>
      </c>
      <c r="D2181" s="13" t="s">
        <v>3195</v>
      </c>
      <c r="E2181" s="13" t="s">
        <v>3196</v>
      </c>
      <c r="F2181" s="54">
        <v>1500</v>
      </c>
    </row>
    <row r="2182" ht="14.25" spans="1:6">
      <c r="A2182" s="2">
        <v>2179</v>
      </c>
      <c r="B2182" s="13" t="s">
        <v>3183</v>
      </c>
      <c r="C2182" s="13" t="s">
        <v>3184</v>
      </c>
      <c r="D2182" s="13" t="s">
        <v>3197</v>
      </c>
      <c r="E2182" s="13" t="s">
        <v>275</v>
      </c>
      <c r="F2182" s="54">
        <v>1500</v>
      </c>
    </row>
    <row r="2183" ht="14.25" spans="1:6">
      <c r="A2183" s="2">
        <v>2180</v>
      </c>
      <c r="B2183" s="13" t="s">
        <v>3183</v>
      </c>
      <c r="C2183" s="13" t="s">
        <v>3184</v>
      </c>
      <c r="D2183" s="13" t="s">
        <v>3198</v>
      </c>
      <c r="E2183" s="13" t="s">
        <v>2647</v>
      </c>
      <c r="F2183" s="54">
        <v>1500</v>
      </c>
    </row>
    <row r="2184" ht="14.25" spans="1:6">
      <c r="A2184" s="2">
        <v>2181</v>
      </c>
      <c r="B2184" s="13" t="s">
        <v>3183</v>
      </c>
      <c r="C2184" s="13" t="s">
        <v>3184</v>
      </c>
      <c r="D2184" s="13" t="s">
        <v>3199</v>
      </c>
      <c r="E2184" s="13" t="s">
        <v>2647</v>
      </c>
      <c r="F2184" s="54">
        <v>1500</v>
      </c>
    </row>
    <row r="2185" ht="14.25" spans="1:6">
      <c r="A2185" s="2">
        <v>2182</v>
      </c>
      <c r="B2185" s="13" t="s">
        <v>3183</v>
      </c>
      <c r="C2185" s="13" t="s">
        <v>3184</v>
      </c>
      <c r="D2185" s="13" t="s">
        <v>3200</v>
      </c>
      <c r="E2185" s="13" t="s">
        <v>3201</v>
      </c>
      <c r="F2185" s="54">
        <v>1500</v>
      </c>
    </row>
    <row r="2186" ht="14.25" spans="1:6">
      <c r="A2186" s="2">
        <v>2183</v>
      </c>
      <c r="B2186" s="13" t="s">
        <v>3183</v>
      </c>
      <c r="C2186" s="13" t="s">
        <v>3184</v>
      </c>
      <c r="D2186" s="13" t="s">
        <v>3202</v>
      </c>
      <c r="E2186" s="13" t="s">
        <v>40</v>
      </c>
      <c r="F2186" s="54">
        <v>1500</v>
      </c>
    </row>
    <row r="2187" ht="14.25" spans="1:6">
      <c r="A2187" s="2">
        <v>2184</v>
      </c>
      <c r="B2187" s="13" t="s">
        <v>3183</v>
      </c>
      <c r="C2187" s="13" t="s">
        <v>3184</v>
      </c>
      <c r="D2187" s="13" t="s">
        <v>3203</v>
      </c>
      <c r="E2187" s="13" t="s">
        <v>2647</v>
      </c>
      <c r="F2187" s="54">
        <v>1500</v>
      </c>
    </row>
    <row r="2188" ht="14.25" spans="1:6">
      <c r="A2188" s="2">
        <v>2185</v>
      </c>
      <c r="B2188" s="13" t="s">
        <v>3183</v>
      </c>
      <c r="C2188" s="13" t="s">
        <v>3184</v>
      </c>
      <c r="D2188" s="13" t="s">
        <v>3204</v>
      </c>
      <c r="E2188" s="13" t="s">
        <v>44</v>
      </c>
      <c r="F2188" s="54">
        <v>1500</v>
      </c>
    </row>
    <row r="2189" ht="14.25" spans="1:6">
      <c r="A2189" s="2">
        <v>2186</v>
      </c>
      <c r="B2189" s="13" t="s">
        <v>3183</v>
      </c>
      <c r="C2189" s="13" t="s">
        <v>3184</v>
      </c>
      <c r="D2189" s="13" t="s">
        <v>3205</v>
      </c>
      <c r="E2189" s="13" t="s">
        <v>44</v>
      </c>
      <c r="F2189" s="54">
        <v>1500</v>
      </c>
    </row>
    <row r="2190" ht="14.25" spans="1:6">
      <c r="A2190" s="2">
        <v>2187</v>
      </c>
      <c r="B2190" s="13" t="s">
        <v>3183</v>
      </c>
      <c r="C2190" s="13" t="s">
        <v>3184</v>
      </c>
      <c r="D2190" s="13" t="s">
        <v>3206</v>
      </c>
      <c r="E2190" s="13" t="s">
        <v>3207</v>
      </c>
      <c r="F2190" s="54">
        <v>1500</v>
      </c>
    </row>
    <row r="2191" ht="14.25" spans="1:6">
      <c r="A2191" s="2">
        <v>2188</v>
      </c>
      <c r="B2191" s="13" t="s">
        <v>3183</v>
      </c>
      <c r="C2191" s="13" t="s">
        <v>3184</v>
      </c>
      <c r="D2191" s="13" t="s">
        <v>3208</v>
      </c>
      <c r="E2191" s="13" t="s">
        <v>1323</v>
      </c>
      <c r="F2191" s="54">
        <v>1500</v>
      </c>
    </row>
    <row r="2192" ht="14.25" spans="1:6">
      <c r="A2192" s="2">
        <v>2189</v>
      </c>
      <c r="B2192" s="13" t="s">
        <v>3183</v>
      </c>
      <c r="C2192" s="13" t="s">
        <v>3209</v>
      </c>
      <c r="D2192" s="13" t="s">
        <v>3210</v>
      </c>
      <c r="E2192" s="13" t="s">
        <v>1978</v>
      </c>
      <c r="F2192" s="54">
        <v>1500</v>
      </c>
    </row>
    <row r="2193" ht="14.25" spans="1:6">
      <c r="A2193" s="2">
        <v>2190</v>
      </c>
      <c r="B2193" s="13" t="s">
        <v>3183</v>
      </c>
      <c r="C2193" s="13" t="s">
        <v>3209</v>
      </c>
      <c r="D2193" s="13" t="s">
        <v>3211</v>
      </c>
      <c r="E2193" s="13" t="s">
        <v>3212</v>
      </c>
      <c r="F2193" s="53">
        <v>1500</v>
      </c>
    </row>
    <row r="2194" ht="14.25" spans="1:6">
      <c r="A2194" s="2">
        <v>2191</v>
      </c>
      <c r="B2194" s="13" t="s">
        <v>3183</v>
      </c>
      <c r="C2194" s="13" t="s">
        <v>3209</v>
      </c>
      <c r="D2194" s="13" t="s">
        <v>3213</v>
      </c>
      <c r="E2194" s="13" t="s">
        <v>3214</v>
      </c>
      <c r="F2194" s="54">
        <v>1500</v>
      </c>
    </row>
    <row r="2195" ht="14.25" spans="1:6">
      <c r="A2195" s="2">
        <v>2192</v>
      </c>
      <c r="B2195" s="13" t="s">
        <v>3183</v>
      </c>
      <c r="C2195" s="13" t="s">
        <v>3209</v>
      </c>
      <c r="D2195" s="13" t="s">
        <v>3215</v>
      </c>
      <c r="E2195" s="13" t="s">
        <v>40</v>
      </c>
      <c r="F2195" s="54">
        <v>1500</v>
      </c>
    </row>
    <row r="2196" ht="14.25" spans="1:6">
      <c r="A2196" s="2">
        <v>2193</v>
      </c>
      <c r="B2196" s="13" t="s">
        <v>3183</v>
      </c>
      <c r="C2196" s="13" t="s">
        <v>3209</v>
      </c>
      <c r="D2196" s="13" t="s">
        <v>3216</v>
      </c>
      <c r="E2196" s="13" t="s">
        <v>3217</v>
      </c>
      <c r="F2196" s="54">
        <v>1500</v>
      </c>
    </row>
    <row r="2197" ht="14.25" spans="1:6">
      <c r="A2197" s="2">
        <v>2194</v>
      </c>
      <c r="B2197" s="13" t="s">
        <v>3183</v>
      </c>
      <c r="C2197" s="13" t="s">
        <v>3209</v>
      </c>
      <c r="D2197" s="13" t="s">
        <v>3218</v>
      </c>
      <c r="E2197" s="13" t="s">
        <v>18</v>
      </c>
      <c r="F2197" s="54">
        <v>1500</v>
      </c>
    </row>
    <row r="2198" ht="14.25" spans="1:6">
      <c r="A2198" s="2">
        <v>2195</v>
      </c>
      <c r="B2198" s="13" t="s">
        <v>3183</v>
      </c>
      <c r="C2198" s="13" t="s">
        <v>3219</v>
      </c>
      <c r="D2198" s="13" t="s">
        <v>3220</v>
      </c>
      <c r="E2198" s="13" t="s">
        <v>3221</v>
      </c>
      <c r="F2198" s="54">
        <v>1500</v>
      </c>
    </row>
    <row r="2199" ht="14.25" spans="1:6">
      <c r="A2199" s="2">
        <v>2196</v>
      </c>
      <c r="B2199" s="13" t="s">
        <v>3183</v>
      </c>
      <c r="C2199" s="13" t="s">
        <v>3219</v>
      </c>
      <c r="D2199" s="13" t="s">
        <v>3222</v>
      </c>
      <c r="E2199" s="13" t="s">
        <v>355</v>
      </c>
      <c r="F2199" s="53">
        <v>1500</v>
      </c>
    </row>
    <row r="2200" ht="14.25" spans="1:6">
      <c r="A2200" s="2">
        <v>2197</v>
      </c>
      <c r="B2200" s="13" t="s">
        <v>3183</v>
      </c>
      <c r="C2200" s="13" t="s">
        <v>3219</v>
      </c>
      <c r="D2200" s="13" t="s">
        <v>3223</v>
      </c>
      <c r="E2200" s="13" t="s">
        <v>3224</v>
      </c>
      <c r="F2200" s="53">
        <v>1500</v>
      </c>
    </row>
    <row r="2201" ht="14.25" spans="1:6">
      <c r="A2201" s="2">
        <v>2198</v>
      </c>
      <c r="B2201" s="13" t="s">
        <v>3183</v>
      </c>
      <c r="C2201" s="13" t="s">
        <v>3219</v>
      </c>
      <c r="D2201" s="13" t="s">
        <v>3225</v>
      </c>
      <c r="E2201" s="13" t="s">
        <v>239</v>
      </c>
      <c r="F2201" s="53">
        <v>1500</v>
      </c>
    </row>
    <row r="2202" ht="14.25" spans="1:6">
      <c r="A2202" s="2">
        <v>2199</v>
      </c>
      <c r="B2202" s="13" t="s">
        <v>3183</v>
      </c>
      <c r="C2202" s="13" t="s">
        <v>3219</v>
      </c>
      <c r="D2202" s="13" t="s">
        <v>3226</v>
      </c>
      <c r="E2202" s="13" t="s">
        <v>239</v>
      </c>
      <c r="F2202" s="54">
        <v>1500</v>
      </c>
    </row>
    <row r="2203" ht="14.25" spans="1:6">
      <c r="A2203" s="2">
        <v>2200</v>
      </c>
      <c r="B2203" s="13" t="s">
        <v>3183</v>
      </c>
      <c r="C2203" s="13" t="s">
        <v>3219</v>
      </c>
      <c r="D2203" s="13" t="s">
        <v>3227</v>
      </c>
      <c r="E2203" s="13" t="s">
        <v>1762</v>
      </c>
      <c r="F2203" s="54">
        <v>1500</v>
      </c>
    </row>
    <row r="2204" ht="14.25" spans="1:6">
      <c r="A2204" s="2">
        <v>2201</v>
      </c>
      <c r="B2204" s="13" t="s">
        <v>3183</v>
      </c>
      <c r="C2204" s="13" t="s">
        <v>3219</v>
      </c>
      <c r="D2204" s="13" t="s">
        <v>3228</v>
      </c>
      <c r="E2204" s="13" t="s">
        <v>1762</v>
      </c>
      <c r="F2204" s="54">
        <v>1500</v>
      </c>
    </row>
    <row r="2205" ht="14.25" spans="1:6">
      <c r="A2205" s="2">
        <v>2202</v>
      </c>
      <c r="B2205" s="13" t="s">
        <v>3183</v>
      </c>
      <c r="C2205" s="13" t="s">
        <v>3219</v>
      </c>
      <c r="D2205" s="13" t="s">
        <v>3229</v>
      </c>
      <c r="E2205" s="13" t="s">
        <v>239</v>
      </c>
      <c r="F2205" s="54">
        <v>1500</v>
      </c>
    </row>
    <row r="2206" ht="14.25" spans="1:6">
      <c r="A2206" s="2">
        <v>2203</v>
      </c>
      <c r="B2206" s="13" t="s">
        <v>3183</v>
      </c>
      <c r="C2206" s="13" t="s">
        <v>3219</v>
      </c>
      <c r="D2206" s="13" t="s">
        <v>3230</v>
      </c>
      <c r="E2206" s="13" t="s">
        <v>3231</v>
      </c>
      <c r="F2206" s="54">
        <v>1500</v>
      </c>
    </row>
    <row r="2207" ht="14.25" spans="1:6">
      <c r="A2207" s="2">
        <v>2204</v>
      </c>
      <c r="B2207" s="13" t="s">
        <v>3183</v>
      </c>
      <c r="C2207" s="13" t="s">
        <v>3232</v>
      </c>
      <c r="D2207" s="13" t="s">
        <v>3233</v>
      </c>
      <c r="E2207" s="13" t="s">
        <v>3234</v>
      </c>
      <c r="F2207" s="54">
        <v>1500</v>
      </c>
    </row>
    <row r="2208" ht="14.25" spans="1:6">
      <c r="A2208" s="2">
        <v>2205</v>
      </c>
      <c r="B2208" s="13" t="s">
        <v>3183</v>
      </c>
      <c r="C2208" s="13" t="s">
        <v>3232</v>
      </c>
      <c r="D2208" s="13" t="s">
        <v>3235</v>
      </c>
      <c r="E2208" s="13" t="s">
        <v>526</v>
      </c>
      <c r="F2208" s="53">
        <v>1500</v>
      </c>
    </row>
    <row r="2209" ht="14.25" spans="1:6">
      <c r="A2209" s="2">
        <v>2206</v>
      </c>
      <c r="B2209" s="13" t="s">
        <v>3183</v>
      </c>
      <c r="C2209" s="13" t="s">
        <v>3232</v>
      </c>
      <c r="D2209" s="13" t="s">
        <v>3236</v>
      </c>
      <c r="E2209" s="13" t="s">
        <v>18</v>
      </c>
      <c r="F2209" s="54">
        <v>1500</v>
      </c>
    </row>
    <row r="2210" ht="14.25" spans="1:6">
      <c r="A2210" s="2">
        <v>2207</v>
      </c>
      <c r="B2210" s="13" t="s">
        <v>3183</v>
      </c>
      <c r="C2210" s="13" t="s">
        <v>3232</v>
      </c>
      <c r="D2210" s="13" t="s">
        <v>3237</v>
      </c>
      <c r="E2210" s="13" t="s">
        <v>3238</v>
      </c>
      <c r="F2210" s="54">
        <v>1500</v>
      </c>
    </row>
    <row r="2211" ht="14.25" spans="1:6">
      <c r="A2211" s="2">
        <v>2208</v>
      </c>
      <c r="B2211" s="13" t="s">
        <v>3183</v>
      </c>
      <c r="C2211" s="13" t="s">
        <v>3232</v>
      </c>
      <c r="D2211" s="13" t="s">
        <v>3239</v>
      </c>
      <c r="E2211" s="13" t="s">
        <v>3240</v>
      </c>
      <c r="F2211" s="54">
        <v>1500</v>
      </c>
    </row>
    <row r="2212" ht="14.25" spans="1:6">
      <c r="A2212" s="2">
        <v>2209</v>
      </c>
      <c r="B2212" s="13" t="s">
        <v>3183</v>
      </c>
      <c r="C2212" s="13" t="s">
        <v>3232</v>
      </c>
      <c r="D2212" s="13" t="s">
        <v>3241</v>
      </c>
      <c r="E2212" s="13" t="s">
        <v>3242</v>
      </c>
      <c r="F2212" s="54">
        <v>1500</v>
      </c>
    </row>
    <row r="2213" ht="14.25" spans="1:6">
      <c r="A2213" s="2">
        <v>2210</v>
      </c>
      <c r="B2213" s="13" t="s">
        <v>3183</v>
      </c>
      <c r="C2213" s="13" t="s">
        <v>3232</v>
      </c>
      <c r="D2213" s="13" t="s">
        <v>3243</v>
      </c>
      <c r="E2213" s="13" t="s">
        <v>2333</v>
      </c>
      <c r="F2213" s="54">
        <v>1500</v>
      </c>
    </row>
    <row r="2214" ht="14.25" spans="1:6">
      <c r="A2214" s="2">
        <v>2211</v>
      </c>
      <c r="B2214" s="13" t="s">
        <v>3183</v>
      </c>
      <c r="C2214" s="13" t="s">
        <v>3232</v>
      </c>
      <c r="D2214" s="13" t="s">
        <v>3244</v>
      </c>
      <c r="E2214" s="13" t="s">
        <v>18</v>
      </c>
      <c r="F2214" s="54">
        <v>1500</v>
      </c>
    </row>
    <row r="2215" ht="14.25" spans="1:6">
      <c r="A2215" s="2">
        <v>2212</v>
      </c>
      <c r="B2215" s="13" t="s">
        <v>3183</v>
      </c>
      <c r="C2215" s="13" t="s">
        <v>3232</v>
      </c>
      <c r="D2215" s="13" t="s">
        <v>3245</v>
      </c>
      <c r="E2215" s="13" t="s">
        <v>3246</v>
      </c>
      <c r="F2215" s="54">
        <v>1500</v>
      </c>
    </row>
    <row r="2216" ht="14.25" spans="1:6">
      <c r="A2216" s="2">
        <v>2213</v>
      </c>
      <c r="B2216" s="13" t="s">
        <v>3183</v>
      </c>
      <c r="C2216" s="13" t="s">
        <v>3247</v>
      </c>
      <c r="D2216" s="13" t="s">
        <v>3248</v>
      </c>
      <c r="E2216" s="13" t="s">
        <v>3249</v>
      </c>
      <c r="F2216" s="53">
        <v>1500</v>
      </c>
    </row>
    <row r="2217" ht="14.25" spans="1:6">
      <c r="A2217" s="2">
        <v>2214</v>
      </c>
      <c r="B2217" s="13" t="s">
        <v>3183</v>
      </c>
      <c r="C2217" s="13" t="s">
        <v>3247</v>
      </c>
      <c r="D2217" s="13" t="s">
        <v>3250</v>
      </c>
      <c r="E2217" s="13" t="s">
        <v>22</v>
      </c>
      <c r="F2217" s="53">
        <v>1500</v>
      </c>
    </row>
    <row r="2218" ht="14.25" spans="1:6">
      <c r="A2218" s="2">
        <v>2215</v>
      </c>
      <c r="B2218" s="13" t="s">
        <v>3183</v>
      </c>
      <c r="C2218" s="13" t="s">
        <v>3247</v>
      </c>
      <c r="D2218" s="13" t="s">
        <v>3251</v>
      </c>
      <c r="E2218" s="13" t="s">
        <v>406</v>
      </c>
      <c r="F2218" s="54">
        <v>1500</v>
      </c>
    </row>
    <row r="2219" ht="14.25" spans="1:6">
      <c r="A2219" s="2">
        <v>2216</v>
      </c>
      <c r="B2219" s="13" t="s">
        <v>3183</v>
      </c>
      <c r="C2219" s="13" t="s">
        <v>3247</v>
      </c>
      <c r="D2219" s="13" t="s">
        <v>3252</v>
      </c>
      <c r="E2219" s="13" t="s">
        <v>1055</v>
      </c>
      <c r="F2219" s="53">
        <v>1500</v>
      </c>
    </row>
    <row r="2220" ht="14.25" spans="1:6">
      <c r="A2220" s="2">
        <v>2217</v>
      </c>
      <c r="B2220" s="13" t="s">
        <v>3183</v>
      </c>
      <c r="C2220" s="13" t="s">
        <v>3247</v>
      </c>
      <c r="D2220" s="13" t="s">
        <v>3253</v>
      </c>
      <c r="E2220" s="13" t="s">
        <v>526</v>
      </c>
      <c r="F2220" s="53">
        <v>1500</v>
      </c>
    </row>
    <row r="2221" ht="14.25" spans="1:6">
      <c r="A2221" s="2">
        <v>2218</v>
      </c>
      <c r="B2221" s="13" t="s">
        <v>3183</v>
      </c>
      <c r="C2221" s="13" t="s">
        <v>3247</v>
      </c>
      <c r="D2221" s="13" t="s">
        <v>3254</v>
      </c>
      <c r="E2221" s="13" t="s">
        <v>18</v>
      </c>
      <c r="F2221" s="54">
        <v>1500</v>
      </c>
    </row>
    <row r="2222" ht="14.25" spans="1:6">
      <c r="A2222" s="2">
        <v>2219</v>
      </c>
      <c r="B2222" s="13" t="s">
        <v>3183</v>
      </c>
      <c r="C2222" s="13" t="s">
        <v>3247</v>
      </c>
      <c r="D2222" s="13" t="s">
        <v>3255</v>
      </c>
      <c r="E2222" s="13" t="s">
        <v>1055</v>
      </c>
      <c r="F2222" s="54">
        <v>1500</v>
      </c>
    </row>
    <row r="2223" ht="14.25" spans="1:6">
      <c r="A2223" s="2">
        <v>2220</v>
      </c>
      <c r="B2223" s="13" t="s">
        <v>3183</v>
      </c>
      <c r="C2223" s="13" t="s">
        <v>3247</v>
      </c>
      <c r="D2223" s="13" t="s">
        <v>3256</v>
      </c>
      <c r="E2223" s="13" t="s">
        <v>539</v>
      </c>
      <c r="F2223" s="54">
        <v>1500</v>
      </c>
    </row>
    <row r="2224" ht="14.25" spans="1:6">
      <c r="A2224" s="2">
        <v>2221</v>
      </c>
      <c r="B2224" s="13" t="s">
        <v>3183</v>
      </c>
      <c r="C2224" s="13" t="s">
        <v>3257</v>
      </c>
      <c r="D2224" s="13" t="s">
        <v>663</v>
      </c>
      <c r="E2224" s="13" t="s">
        <v>3258</v>
      </c>
      <c r="F2224" s="53">
        <v>1500</v>
      </c>
    </row>
    <row r="2225" ht="14.25" spans="1:6">
      <c r="A2225" s="2">
        <v>2222</v>
      </c>
      <c r="B2225" s="13" t="s">
        <v>3183</v>
      </c>
      <c r="C2225" s="13" t="s">
        <v>3257</v>
      </c>
      <c r="D2225" s="13" t="s">
        <v>3259</v>
      </c>
      <c r="E2225" s="13" t="s">
        <v>633</v>
      </c>
      <c r="F2225" s="54">
        <v>1500</v>
      </c>
    </row>
    <row r="2226" ht="14.25" spans="1:6">
      <c r="A2226" s="2">
        <v>2223</v>
      </c>
      <c r="B2226" s="13" t="s">
        <v>3183</v>
      </c>
      <c r="C2226" s="13" t="s">
        <v>3257</v>
      </c>
      <c r="D2226" s="13" t="s">
        <v>3260</v>
      </c>
      <c r="E2226" s="13" t="s">
        <v>952</v>
      </c>
      <c r="F2226" s="54">
        <v>1500</v>
      </c>
    </row>
    <row r="2227" ht="14.25" spans="1:6">
      <c r="A2227" s="2">
        <v>2224</v>
      </c>
      <c r="B2227" s="13" t="s">
        <v>3183</v>
      </c>
      <c r="C2227" s="13" t="s">
        <v>3257</v>
      </c>
      <c r="D2227" s="13" t="s">
        <v>3261</v>
      </c>
      <c r="E2227" s="13" t="s">
        <v>1036</v>
      </c>
      <c r="F2227" s="54">
        <v>1500</v>
      </c>
    </row>
    <row r="2228" ht="14.25" spans="1:6">
      <c r="A2228" s="2">
        <v>2225</v>
      </c>
      <c r="B2228" s="13" t="s">
        <v>3183</v>
      </c>
      <c r="C2228" s="13" t="s">
        <v>3257</v>
      </c>
      <c r="D2228" s="13" t="s">
        <v>3262</v>
      </c>
      <c r="E2228" s="13" t="s">
        <v>3263</v>
      </c>
      <c r="F2228" s="54">
        <v>1500</v>
      </c>
    </row>
    <row r="2229" ht="14.25" spans="1:6">
      <c r="A2229" s="2">
        <v>2226</v>
      </c>
      <c r="B2229" s="13" t="s">
        <v>3183</v>
      </c>
      <c r="C2229" s="13" t="s">
        <v>3257</v>
      </c>
      <c r="D2229" s="13" t="s">
        <v>3264</v>
      </c>
      <c r="E2229" s="13" t="s">
        <v>162</v>
      </c>
      <c r="F2229" s="54">
        <v>1500</v>
      </c>
    </row>
    <row r="2230" ht="14.25" spans="1:6">
      <c r="A2230" s="2">
        <v>2227</v>
      </c>
      <c r="B2230" s="13" t="s">
        <v>3183</v>
      </c>
      <c r="C2230" s="13" t="s">
        <v>3265</v>
      </c>
      <c r="D2230" s="13" t="s">
        <v>3266</v>
      </c>
      <c r="E2230" s="13" t="s">
        <v>40</v>
      </c>
      <c r="F2230" s="53">
        <v>1500</v>
      </c>
    </row>
    <row r="2231" ht="14.25" spans="1:6">
      <c r="A2231" s="2">
        <v>2228</v>
      </c>
      <c r="B2231" s="13" t="s">
        <v>3183</v>
      </c>
      <c r="C2231" s="13" t="s">
        <v>3265</v>
      </c>
      <c r="D2231" s="13" t="s">
        <v>3267</v>
      </c>
      <c r="E2231" s="13" t="s">
        <v>753</v>
      </c>
      <c r="F2231" s="53">
        <v>1500</v>
      </c>
    </row>
    <row r="2232" ht="14.25" spans="1:6">
      <c r="A2232" s="2">
        <v>2229</v>
      </c>
      <c r="B2232" s="13" t="s">
        <v>3183</v>
      </c>
      <c r="C2232" s="13" t="s">
        <v>3265</v>
      </c>
      <c r="D2232" s="13" t="s">
        <v>3268</v>
      </c>
      <c r="E2232" s="13" t="s">
        <v>428</v>
      </c>
      <c r="F2232" s="53">
        <v>1500</v>
      </c>
    </row>
    <row r="2233" ht="14.25" spans="1:6">
      <c r="A2233" s="2">
        <v>2230</v>
      </c>
      <c r="B2233" s="13" t="s">
        <v>3183</v>
      </c>
      <c r="C2233" s="13" t="s">
        <v>3265</v>
      </c>
      <c r="D2233" s="13" t="s">
        <v>3269</v>
      </c>
      <c r="E2233" s="13" t="s">
        <v>3270</v>
      </c>
      <c r="F2233" s="54">
        <v>1500</v>
      </c>
    </row>
    <row r="2234" ht="14.25" spans="1:6">
      <c r="A2234" s="2">
        <v>2231</v>
      </c>
      <c r="B2234" s="13" t="s">
        <v>3183</v>
      </c>
      <c r="C2234" s="13" t="s">
        <v>3265</v>
      </c>
      <c r="D2234" s="13" t="s">
        <v>3271</v>
      </c>
      <c r="E2234" s="13" t="s">
        <v>1762</v>
      </c>
      <c r="F2234" s="53">
        <v>1500</v>
      </c>
    </row>
    <row r="2235" ht="14.25" spans="1:6">
      <c r="A2235" s="2">
        <v>2232</v>
      </c>
      <c r="B2235" s="13" t="s">
        <v>3183</v>
      </c>
      <c r="C2235" s="13" t="s">
        <v>3265</v>
      </c>
      <c r="D2235" s="13" t="s">
        <v>3272</v>
      </c>
      <c r="E2235" s="13" t="s">
        <v>40</v>
      </c>
      <c r="F2235" s="54">
        <v>1500</v>
      </c>
    </row>
    <row r="2236" ht="14.25" spans="1:6">
      <c r="A2236" s="2">
        <v>2233</v>
      </c>
      <c r="B2236" s="13" t="s">
        <v>3183</v>
      </c>
      <c r="C2236" s="13" t="s">
        <v>3265</v>
      </c>
      <c r="D2236" s="13" t="s">
        <v>3273</v>
      </c>
      <c r="E2236" s="13" t="s">
        <v>3274</v>
      </c>
      <c r="F2236" s="53">
        <v>1500</v>
      </c>
    </row>
    <row r="2237" ht="14.25" spans="1:6">
      <c r="A2237" s="2">
        <v>2234</v>
      </c>
      <c r="B2237" s="13" t="s">
        <v>3183</v>
      </c>
      <c r="C2237" s="13" t="s">
        <v>3265</v>
      </c>
      <c r="D2237" s="13" t="s">
        <v>3275</v>
      </c>
      <c r="E2237" s="13" t="s">
        <v>3276</v>
      </c>
      <c r="F2237" s="53">
        <v>1500</v>
      </c>
    </row>
    <row r="2238" ht="14.25" spans="1:6">
      <c r="A2238" s="2">
        <v>2235</v>
      </c>
      <c r="B2238" s="13" t="s">
        <v>3183</v>
      </c>
      <c r="C2238" s="13" t="s">
        <v>3265</v>
      </c>
      <c r="D2238" s="13" t="s">
        <v>3277</v>
      </c>
      <c r="E2238" s="13" t="s">
        <v>3278</v>
      </c>
      <c r="F2238" s="53">
        <v>1500</v>
      </c>
    </row>
    <row r="2239" ht="14.25" spans="1:6">
      <c r="A2239" s="2">
        <v>2236</v>
      </c>
      <c r="B2239" s="13" t="s">
        <v>3183</v>
      </c>
      <c r="C2239" s="13" t="s">
        <v>3265</v>
      </c>
      <c r="D2239" s="13" t="s">
        <v>3279</v>
      </c>
      <c r="E2239" s="13" t="s">
        <v>3280</v>
      </c>
      <c r="F2239" s="54">
        <v>1500</v>
      </c>
    </row>
    <row r="2240" ht="14.25" spans="1:6">
      <c r="A2240" s="2">
        <v>2237</v>
      </c>
      <c r="B2240" s="13" t="s">
        <v>3183</v>
      </c>
      <c r="C2240" s="13" t="s">
        <v>3265</v>
      </c>
      <c r="D2240" s="13" t="s">
        <v>3281</v>
      </c>
      <c r="E2240" s="13" t="s">
        <v>40</v>
      </c>
      <c r="F2240" s="53">
        <v>1500</v>
      </c>
    </row>
    <row r="2241" ht="14.25" spans="1:6">
      <c r="A2241" s="2">
        <v>2238</v>
      </c>
      <c r="B2241" s="13" t="s">
        <v>3183</v>
      </c>
      <c r="C2241" s="13" t="s">
        <v>3265</v>
      </c>
      <c r="D2241" s="13" t="s">
        <v>3282</v>
      </c>
      <c r="E2241" s="13" t="s">
        <v>3283</v>
      </c>
      <c r="F2241" s="53">
        <v>1500</v>
      </c>
    </row>
    <row r="2242" ht="14.25" spans="1:6">
      <c r="A2242" s="2">
        <v>2239</v>
      </c>
      <c r="B2242" s="13" t="s">
        <v>3183</v>
      </c>
      <c r="C2242" s="13" t="s">
        <v>3265</v>
      </c>
      <c r="D2242" s="13" t="s">
        <v>3284</v>
      </c>
      <c r="E2242" s="55" t="s">
        <v>973</v>
      </c>
      <c r="F2242" s="53">
        <v>1500</v>
      </c>
    </row>
    <row r="2243" ht="14.25" spans="1:6">
      <c r="A2243" s="2">
        <v>2240</v>
      </c>
      <c r="B2243" s="13" t="s">
        <v>3183</v>
      </c>
      <c r="C2243" s="13" t="s">
        <v>3265</v>
      </c>
      <c r="D2243" s="13" t="s">
        <v>3285</v>
      </c>
      <c r="E2243" s="13" t="s">
        <v>428</v>
      </c>
      <c r="F2243" s="53">
        <v>1500</v>
      </c>
    </row>
    <row r="2244" ht="14.25" spans="1:6">
      <c r="A2244" s="2">
        <v>2241</v>
      </c>
      <c r="B2244" s="13" t="s">
        <v>3183</v>
      </c>
      <c r="C2244" s="13" t="s">
        <v>3265</v>
      </c>
      <c r="D2244" s="55" t="s">
        <v>3286</v>
      </c>
      <c r="E2244" s="13" t="s">
        <v>3280</v>
      </c>
      <c r="F2244" s="53">
        <v>1500</v>
      </c>
    </row>
    <row r="2245" ht="14.25" spans="1:6">
      <c r="A2245" s="2">
        <v>2242</v>
      </c>
      <c r="B2245" s="13" t="s">
        <v>3183</v>
      </c>
      <c r="C2245" s="13" t="s">
        <v>3287</v>
      </c>
      <c r="D2245" s="13" t="s">
        <v>3020</v>
      </c>
      <c r="E2245" s="13" t="s">
        <v>18</v>
      </c>
      <c r="F2245" s="53">
        <v>1500</v>
      </c>
    </row>
    <row r="2246" ht="14.25" spans="1:6">
      <c r="A2246" s="2">
        <v>2243</v>
      </c>
      <c r="B2246" s="13" t="s">
        <v>3183</v>
      </c>
      <c r="C2246" s="13" t="s">
        <v>3287</v>
      </c>
      <c r="D2246" s="13" t="s">
        <v>3288</v>
      </c>
      <c r="E2246" s="13" t="s">
        <v>406</v>
      </c>
      <c r="F2246" s="53">
        <v>1500</v>
      </c>
    </row>
    <row r="2247" ht="14.25" spans="1:6">
      <c r="A2247" s="2">
        <v>2244</v>
      </c>
      <c r="B2247" s="13" t="s">
        <v>3183</v>
      </c>
      <c r="C2247" s="13" t="s">
        <v>3287</v>
      </c>
      <c r="D2247" s="13" t="s">
        <v>3289</v>
      </c>
      <c r="E2247" s="13" t="s">
        <v>355</v>
      </c>
      <c r="F2247" s="54">
        <v>1500</v>
      </c>
    </row>
    <row r="2248" ht="14.25" spans="1:6">
      <c r="A2248" s="2">
        <v>2245</v>
      </c>
      <c r="B2248" s="13" t="s">
        <v>3183</v>
      </c>
      <c r="C2248" s="13" t="s">
        <v>3287</v>
      </c>
      <c r="D2248" s="13" t="s">
        <v>3290</v>
      </c>
      <c r="E2248" s="13" t="s">
        <v>1583</v>
      </c>
      <c r="F2248" s="54">
        <v>1500</v>
      </c>
    </row>
    <row r="2249" ht="14.25" spans="1:6">
      <c r="A2249" s="2">
        <v>2246</v>
      </c>
      <c r="B2249" s="13" t="s">
        <v>3183</v>
      </c>
      <c r="C2249" s="13" t="s">
        <v>3287</v>
      </c>
      <c r="D2249" s="13" t="s">
        <v>3291</v>
      </c>
      <c r="E2249" s="13" t="s">
        <v>3292</v>
      </c>
      <c r="F2249" s="53">
        <v>1500</v>
      </c>
    </row>
    <row r="2250" ht="14.25" spans="1:6">
      <c r="A2250" s="2">
        <v>2247</v>
      </c>
      <c r="B2250" s="13" t="s">
        <v>3183</v>
      </c>
      <c r="C2250" s="13" t="s">
        <v>3287</v>
      </c>
      <c r="D2250" s="13" t="s">
        <v>3293</v>
      </c>
      <c r="E2250" s="13" t="s">
        <v>18</v>
      </c>
      <c r="F2250" s="53">
        <v>1500</v>
      </c>
    </row>
    <row r="2251" ht="14.25" spans="1:6">
      <c r="A2251" s="2">
        <v>2248</v>
      </c>
      <c r="B2251" s="13" t="s">
        <v>3183</v>
      </c>
      <c r="C2251" s="13" t="s">
        <v>3287</v>
      </c>
      <c r="D2251" s="13" t="s">
        <v>3294</v>
      </c>
      <c r="E2251" s="13" t="s">
        <v>3295</v>
      </c>
      <c r="F2251" s="53">
        <v>1500</v>
      </c>
    </row>
    <row r="2252" ht="14.25" spans="1:6">
      <c r="A2252" s="2">
        <v>2249</v>
      </c>
      <c r="B2252" s="13" t="s">
        <v>3183</v>
      </c>
      <c r="C2252" s="13" t="s">
        <v>3287</v>
      </c>
      <c r="D2252" s="13" t="s">
        <v>3296</v>
      </c>
      <c r="E2252" s="13" t="s">
        <v>18</v>
      </c>
      <c r="F2252" s="53">
        <v>1500</v>
      </c>
    </row>
    <row r="2253" ht="14.25" spans="1:6">
      <c r="A2253" s="2">
        <v>2250</v>
      </c>
      <c r="B2253" s="13" t="s">
        <v>3183</v>
      </c>
      <c r="C2253" s="13" t="s">
        <v>3287</v>
      </c>
      <c r="D2253" s="13" t="s">
        <v>3297</v>
      </c>
      <c r="E2253" s="13" t="s">
        <v>18</v>
      </c>
      <c r="F2253" s="53">
        <v>1500</v>
      </c>
    </row>
    <row r="2254" ht="14.25" spans="1:6">
      <c r="A2254" s="2">
        <v>2251</v>
      </c>
      <c r="B2254" s="13" t="s">
        <v>3183</v>
      </c>
      <c r="C2254" s="13" t="s">
        <v>3287</v>
      </c>
      <c r="D2254" s="13" t="s">
        <v>3298</v>
      </c>
      <c r="E2254" s="13" t="s">
        <v>673</v>
      </c>
      <c r="F2254" s="53">
        <v>1500</v>
      </c>
    </row>
    <row r="2255" ht="14.25" spans="1:6">
      <c r="A2255" s="2">
        <v>2252</v>
      </c>
      <c r="B2255" s="13" t="s">
        <v>3183</v>
      </c>
      <c r="C2255" s="13" t="s">
        <v>3287</v>
      </c>
      <c r="D2255" s="13" t="s">
        <v>3299</v>
      </c>
      <c r="E2255" s="13" t="s">
        <v>18</v>
      </c>
      <c r="F2255" s="53">
        <v>1500</v>
      </c>
    </row>
    <row r="2256" ht="27" spans="1:6">
      <c r="A2256" s="2">
        <v>2253</v>
      </c>
      <c r="B2256" s="13" t="s">
        <v>3183</v>
      </c>
      <c r="C2256" s="13" t="s">
        <v>3300</v>
      </c>
      <c r="D2256" s="13" t="s">
        <v>3301</v>
      </c>
      <c r="E2256" s="13" t="s">
        <v>3186</v>
      </c>
      <c r="F2256" s="53">
        <v>1500</v>
      </c>
    </row>
    <row r="2257" ht="14.25" spans="1:6">
      <c r="A2257" s="2">
        <v>2254</v>
      </c>
      <c r="B2257" s="13" t="s">
        <v>3183</v>
      </c>
      <c r="C2257" s="13" t="s">
        <v>3300</v>
      </c>
      <c r="D2257" s="13" t="s">
        <v>3302</v>
      </c>
      <c r="E2257" s="13" t="s">
        <v>10</v>
      </c>
      <c r="F2257" s="53">
        <v>1500</v>
      </c>
    </row>
    <row r="2258" ht="14.25" spans="1:6">
      <c r="A2258" s="2">
        <v>2255</v>
      </c>
      <c r="B2258" s="13" t="s">
        <v>3183</v>
      </c>
      <c r="C2258" s="13" t="s">
        <v>3300</v>
      </c>
      <c r="D2258" s="13" t="s">
        <v>3303</v>
      </c>
      <c r="E2258" s="56" t="s">
        <v>3304</v>
      </c>
      <c r="F2258" s="53">
        <v>1500</v>
      </c>
    </row>
    <row r="2259" ht="14.25" spans="1:6">
      <c r="A2259" s="2">
        <v>2256</v>
      </c>
      <c r="B2259" s="13" t="s">
        <v>3183</v>
      </c>
      <c r="C2259" s="13" t="s">
        <v>3300</v>
      </c>
      <c r="D2259" s="13" t="s">
        <v>3305</v>
      </c>
      <c r="E2259" s="13" t="s">
        <v>3306</v>
      </c>
      <c r="F2259" s="53">
        <v>1500</v>
      </c>
    </row>
    <row r="2260" ht="14.25" spans="1:6">
      <c r="A2260" s="2">
        <v>2257</v>
      </c>
      <c r="B2260" s="13" t="s">
        <v>3183</v>
      </c>
      <c r="C2260" s="13" t="s">
        <v>3300</v>
      </c>
      <c r="D2260" s="13" t="s">
        <v>3307</v>
      </c>
      <c r="E2260" s="13" t="s">
        <v>40</v>
      </c>
      <c r="F2260" s="53">
        <v>1500</v>
      </c>
    </row>
    <row r="2261" ht="14.25" spans="1:6">
      <c r="A2261" s="2">
        <v>2258</v>
      </c>
      <c r="B2261" s="13" t="s">
        <v>3183</v>
      </c>
      <c r="C2261" s="13" t="s">
        <v>3300</v>
      </c>
      <c r="D2261" s="13" t="s">
        <v>3308</v>
      </c>
      <c r="E2261" s="13" t="s">
        <v>3309</v>
      </c>
      <c r="F2261" s="53">
        <v>1500</v>
      </c>
    </row>
    <row r="2262" ht="14.25" spans="1:6">
      <c r="A2262" s="2">
        <v>2259</v>
      </c>
      <c r="B2262" s="13" t="s">
        <v>3183</v>
      </c>
      <c r="C2262" s="13" t="s">
        <v>3300</v>
      </c>
      <c r="D2262" s="13" t="s">
        <v>3310</v>
      </c>
      <c r="E2262" s="13" t="s">
        <v>3311</v>
      </c>
      <c r="F2262" s="53">
        <v>1500</v>
      </c>
    </row>
    <row r="2263" ht="14.25" spans="1:6">
      <c r="A2263" s="2">
        <v>2260</v>
      </c>
      <c r="B2263" s="13" t="s">
        <v>3183</v>
      </c>
      <c r="C2263" s="13" t="s">
        <v>3312</v>
      </c>
      <c r="D2263" s="13" t="s">
        <v>3313</v>
      </c>
      <c r="E2263" s="13" t="s">
        <v>2548</v>
      </c>
      <c r="F2263" s="54">
        <v>1500</v>
      </c>
    </row>
    <row r="2264" ht="14.25" spans="1:6">
      <c r="A2264" s="2">
        <v>2261</v>
      </c>
      <c r="B2264" s="13" t="s">
        <v>3183</v>
      </c>
      <c r="C2264" s="13" t="s">
        <v>3314</v>
      </c>
      <c r="D2264" s="13" t="s">
        <v>3315</v>
      </c>
      <c r="E2264" s="13" t="s">
        <v>40</v>
      </c>
      <c r="F2264" s="53">
        <v>1500</v>
      </c>
    </row>
    <row r="2265" ht="14.25" spans="1:6">
      <c r="A2265" s="2">
        <v>2262</v>
      </c>
      <c r="B2265" s="57" t="s">
        <v>3316</v>
      </c>
      <c r="C2265" s="58" t="s">
        <v>3317</v>
      </c>
      <c r="D2265" s="13" t="s">
        <v>3318</v>
      </c>
      <c r="E2265" s="58" t="s">
        <v>18</v>
      </c>
      <c r="F2265" s="13">
        <v>1500</v>
      </c>
    </row>
    <row r="2266" ht="14.25" spans="1:6">
      <c r="A2266" s="2">
        <v>2263</v>
      </c>
      <c r="B2266" s="57" t="s">
        <v>3316</v>
      </c>
      <c r="C2266" s="58" t="s">
        <v>3317</v>
      </c>
      <c r="D2266" s="13" t="s">
        <v>3319</v>
      </c>
      <c r="E2266" s="58" t="s">
        <v>18</v>
      </c>
      <c r="F2266" s="13">
        <v>1500</v>
      </c>
    </row>
    <row r="2267" ht="14.25" spans="1:6">
      <c r="A2267" s="2">
        <v>2264</v>
      </c>
      <c r="B2267" s="57" t="s">
        <v>3316</v>
      </c>
      <c r="C2267" s="58" t="s">
        <v>3317</v>
      </c>
      <c r="D2267" s="58" t="s">
        <v>3320</v>
      </c>
      <c r="E2267" s="58" t="s">
        <v>164</v>
      </c>
      <c r="F2267" s="13">
        <v>1500</v>
      </c>
    </row>
    <row r="2268" ht="14.25" spans="1:6">
      <c r="A2268" s="2">
        <v>2265</v>
      </c>
      <c r="B2268" s="57" t="s">
        <v>3316</v>
      </c>
      <c r="C2268" s="58" t="s">
        <v>3317</v>
      </c>
      <c r="D2268" s="58" t="s">
        <v>3321</v>
      </c>
      <c r="E2268" s="58" t="s">
        <v>33</v>
      </c>
      <c r="F2268" s="13">
        <v>1500</v>
      </c>
    </row>
    <row r="2269" ht="14.25" spans="1:6">
      <c r="A2269" s="2">
        <v>2266</v>
      </c>
      <c r="B2269" s="57" t="s">
        <v>3316</v>
      </c>
      <c r="C2269" s="58" t="s">
        <v>3317</v>
      </c>
      <c r="D2269" s="58" t="s">
        <v>3322</v>
      </c>
      <c r="E2269" s="58" t="s">
        <v>18</v>
      </c>
      <c r="F2269" s="13">
        <v>1500</v>
      </c>
    </row>
    <row r="2270" ht="14.25" spans="1:6">
      <c r="A2270" s="2">
        <v>2267</v>
      </c>
      <c r="B2270" s="57" t="s">
        <v>3316</v>
      </c>
      <c r="C2270" s="58" t="s">
        <v>3317</v>
      </c>
      <c r="D2270" s="58" t="s">
        <v>3323</v>
      </c>
      <c r="E2270" s="58" t="s">
        <v>446</v>
      </c>
      <c r="F2270" s="13">
        <v>1500</v>
      </c>
    </row>
    <row r="2271" ht="14.25" spans="1:6">
      <c r="A2271" s="2">
        <v>2268</v>
      </c>
      <c r="B2271" s="57" t="s">
        <v>3316</v>
      </c>
      <c r="C2271" s="58" t="s">
        <v>3317</v>
      </c>
      <c r="D2271" s="58" t="s">
        <v>3324</v>
      </c>
      <c r="E2271" s="58" t="s">
        <v>297</v>
      </c>
      <c r="F2271" s="13">
        <v>1500</v>
      </c>
    </row>
    <row r="2272" ht="14.25" spans="1:6">
      <c r="A2272" s="2">
        <v>2269</v>
      </c>
      <c r="B2272" s="57" t="s">
        <v>3316</v>
      </c>
      <c r="C2272" s="58" t="s">
        <v>3317</v>
      </c>
      <c r="D2272" s="58" t="s">
        <v>3325</v>
      </c>
      <c r="E2272" s="58" t="s">
        <v>193</v>
      </c>
      <c r="F2272" s="13">
        <v>1500</v>
      </c>
    </row>
    <row r="2273" ht="14.25" spans="1:6">
      <c r="A2273" s="2">
        <v>2270</v>
      </c>
      <c r="B2273" s="57" t="s">
        <v>3316</v>
      </c>
      <c r="C2273" s="58" t="s">
        <v>3317</v>
      </c>
      <c r="D2273" s="58" t="s">
        <v>3326</v>
      </c>
      <c r="E2273" s="58" t="s">
        <v>3327</v>
      </c>
      <c r="F2273" s="13">
        <v>1500</v>
      </c>
    </row>
    <row r="2274" ht="14.25" spans="1:6">
      <c r="A2274" s="2">
        <v>2271</v>
      </c>
      <c r="B2274" s="57" t="s">
        <v>3316</v>
      </c>
      <c r="C2274" s="58" t="s">
        <v>3317</v>
      </c>
      <c r="D2274" s="58" t="s">
        <v>3328</v>
      </c>
      <c r="E2274" s="58" t="s">
        <v>1365</v>
      </c>
      <c r="F2274" s="13">
        <v>1500</v>
      </c>
    </row>
    <row r="2275" ht="14.25" spans="1:6">
      <c r="A2275" s="2">
        <v>2272</v>
      </c>
      <c r="B2275" s="13" t="s">
        <v>3316</v>
      </c>
      <c r="C2275" s="13" t="s">
        <v>3317</v>
      </c>
      <c r="D2275" s="13" t="s">
        <v>3329</v>
      </c>
      <c r="E2275" s="58" t="s">
        <v>3330</v>
      </c>
      <c r="F2275" s="13">
        <v>1500</v>
      </c>
    </row>
    <row r="2276" ht="14.25" spans="1:6">
      <c r="A2276" s="2">
        <v>2273</v>
      </c>
      <c r="B2276" s="57" t="s">
        <v>3316</v>
      </c>
      <c r="C2276" s="58" t="s">
        <v>3317</v>
      </c>
      <c r="D2276" s="58" t="s">
        <v>3331</v>
      </c>
      <c r="E2276" s="58" t="s">
        <v>3332</v>
      </c>
      <c r="F2276" s="13">
        <v>1500</v>
      </c>
    </row>
    <row r="2277" ht="14.25" spans="1:6">
      <c r="A2277" s="2">
        <v>2274</v>
      </c>
      <c r="B2277" s="57" t="s">
        <v>3316</v>
      </c>
      <c r="C2277" s="58" t="s">
        <v>3317</v>
      </c>
      <c r="D2277" s="58" t="s">
        <v>3333</v>
      </c>
      <c r="E2277" s="58" t="s">
        <v>18</v>
      </c>
      <c r="F2277" s="13">
        <v>1500</v>
      </c>
    </row>
    <row r="2278" ht="14.25" spans="1:6">
      <c r="A2278" s="2">
        <v>2275</v>
      </c>
      <c r="B2278" s="13" t="s">
        <v>3316</v>
      </c>
      <c r="C2278" s="13" t="s">
        <v>3317</v>
      </c>
      <c r="D2278" s="13" t="s">
        <v>3334</v>
      </c>
      <c r="E2278" s="58" t="s">
        <v>3335</v>
      </c>
      <c r="F2278" s="13">
        <v>1500</v>
      </c>
    </row>
    <row r="2279" ht="14.25" spans="1:6">
      <c r="A2279" s="2">
        <v>2276</v>
      </c>
      <c r="B2279" s="57" t="s">
        <v>3316</v>
      </c>
      <c r="C2279" s="58" t="s">
        <v>3317</v>
      </c>
      <c r="D2279" s="58" t="s">
        <v>3336</v>
      </c>
      <c r="E2279" s="58" t="s">
        <v>1105</v>
      </c>
      <c r="F2279" s="13">
        <v>1500</v>
      </c>
    </row>
    <row r="2280" ht="14.25" spans="1:6">
      <c r="A2280" s="2">
        <v>2277</v>
      </c>
      <c r="B2280" s="57" t="s">
        <v>3316</v>
      </c>
      <c r="C2280" s="58" t="s">
        <v>3317</v>
      </c>
      <c r="D2280" s="58" t="s">
        <v>3337</v>
      </c>
      <c r="E2280" s="58" t="s">
        <v>747</v>
      </c>
      <c r="F2280" s="13">
        <v>1500</v>
      </c>
    </row>
    <row r="2281" ht="14.25" spans="1:6">
      <c r="A2281" s="2">
        <v>2278</v>
      </c>
      <c r="B2281" s="13" t="s">
        <v>3316</v>
      </c>
      <c r="C2281" s="58" t="s">
        <v>3317</v>
      </c>
      <c r="D2281" s="13" t="s">
        <v>3338</v>
      </c>
      <c r="E2281" s="13" t="s">
        <v>3339</v>
      </c>
      <c r="F2281" s="13">
        <v>1500</v>
      </c>
    </row>
    <row r="2282" ht="14.25" spans="1:6">
      <c r="A2282" s="2">
        <v>2279</v>
      </c>
      <c r="B2282" s="57" t="s">
        <v>3316</v>
      </c>
      <c r="C2282" s="58" t="s">
        <v>3317</v>
      </c>
      <c r="D2282" s="58" t="s">
        <v>3340</v>
      </c>
      <c r="E2282" s="58" t="s">
        <v>3341</v>
      </c>
      <c r="F2282" s="13">
        <v>1500</v>
      </c>
    </row>
    <row r="2283" ht="14.25" spans="1:6">
      <c r="A2283" s="2">
        <v>2280</v>
      </c>
      <c r="B2283" s="13" t="s">
        <v>3316</v>
      </c>
      <c r="C2283" s="13" t="s">
        <v>3342</v>
      </c>
      <c r="D2283" s="13" t="s">
        <v>3343</v>
      </c>
      <c r="E2283" s="13" t="s">
        <v>35</v>
      </c>
      <c r="F2283" s="13">
        <v>1500</v>
      </c>
    </row>
    <row r="2284" ht="14.25" spans="1:6">
      <c r="A2284" s="2">
        <v>2281</v>
      </c>
      <c r="B2284" s="13" t="s">
        <v>3316</v>
      </c>
      <c r="C2284" s="13" t="s">
        <v>3342</v>
      </c>
      <c r="D2284" s="13" t="s">
        <v>3344</v>
      </c>
      <c r="E2284" s="13" t="s">
        <v>3345</v>
      </c>
      <c r="F2284" s="13">
        <v>1500</v>
      </c>
    </row>
    <row r="2285" ht="14.25" spans="1:6">
      <c r="A2285" s="2">
        <v>2282</v>
      </c>
      <c r="B2285" s="13" t="s">
        <v>3316</v>
      </c>
      <c r="C2285" s="13" t="s">
        <v>3342</v>
      </c>
      <c r="D2285" s="13" t="s">
        <v>3346</v>
      </c>
      <c r="E2285" s="13" t="s">
        <v>3347</v>
      </c>
      <c r="F2285" s="13">
        <v>1500</v>
      </c>
    </row>
    <row r="2286" ht="14.25" spans="1:6">
      <c r="A2286" s="2">
        <v>2283</v>
      </c>
      <c r="B2286" s="13" t="s">
        <v>3316</v>
      </c>
      <c r="C2286" s="59" t="s">
        <v>3342</v>
      </c>
      <c r="D2286" s="10" t="s">
        <v>3348</v>
      </c>
      <c r="E2286" s="60" t="s">
        <v>1597</v>
      </c>
      <c r="F2286" s="13">
        <v>1500</v>
      </c>
    </row>
    <row r="2287" ht="14.25" spans="1:6">
      <c r="A2287" s="2">
        <v>2284</v>
      </c>
      <c r="B2287" s="13" t="s">
        <v>3316</v>
      </c>
      <c r="C2287" s="13" t="s">
        <v>3342</v>
      </c>
      <c r="D2287" s="13" t="s">
        <v>3349</v>
      </c>
      <c r="E2287" s="13" t="s">
        <v>18</v>
      </c>
      <c r="F2287" s="13">
        <v>1500</v>
      </c>
    </row>
    <row r="2288" ht="14.25" spans="1:6">
      <c r="A2288" s="2">
        <v>2285</v>
      </c>
      <c r="B2288" s="13" t="s">
        <v>3316</v>
      </c>
      <c r="C2288" s="13" t="s">
        <v>3342</v>
      </c>
      <c r="D2288" s="13" t="s">
        <v>3350</v>
      </c>
      <c r="E2288" s="13" t="s">
        <v>827</v>
      </c>
      <c r="F2288" s="13">
        <v>1500</v>
      </c>
    </row>
    <row r="2289" ht="14.25" spans="1:6">
      <c r="A2289" s="2">
        <v>2286</v>
      </c>
      <c r="B2289" s="13" t="s">
        <v>3316</v>
      </c>
      <c r="C2289" s="13" t="s">
        <v>3342</v>
      </c>
      <c r="D2289" s="13" t="s">
        <v>3351</v>
      </c>
      <c r="E2289" s="13" t="s">
        <v>520</v>
      </c>
      <c r="F2289" s="13">
        <v>1500</v>
      </c>
    </row>
    <row r="2290" ht="14.25" spans="1:6">
      <c r="A2290" s="2">
        <v>2287</v>
      </c>
      <c r="B2290" s="13" t="s">
        <v>3316</v>
      </c>
      <c r="C2290" s="13" t="s">
        <v>3342</v>
      </c>
      <c r="D2290" s="13" t="s">
        <v>3352</v>
      </c>
      <c r="E2290" s="13" t="s">
        <v>3353</v>
      </c>
      <c r="F2290" s="13">
        <v>1500</v>
      </c>
    </row>
    <row r="2291" ht="14.25" spans="1:6">
      <c r="A2291" s="2">
        <v>2288</v>
      </c>
      <c r="B2291" s="13" t="s">
        <v>3316</v>
      </c>
      <c r="C2291" s="13" t="s">
        <v>3342</v>
      </c>
      <c r="D2291" s="13" t="s">
        <v>3354</v>
      </c>
      <c r="E2291" s="10" t="s">
        <v>478</v>
      </c>
      <c r="F2291" s="13">
        <v>1500</v>
      </c>
    </row>
    <row r="2292" ht="14.25" spans="1:6">
      <c r="A2292" s="2">
        <v>2289</v>
      </c>
      <c r="B2292" s="13" t="s">
        <v>3316</v>
      </c>
      <c r="C2292" s="13" t="s">
        <v>3342</v>
      </c>
      <c r="D2292" s="13" t="s">
        <v>3355</v>
      </c>
      <c r="E2292" s="10" t="s">
        <v>1405</v>
      </c>
      <c r="F2292" s="13">
        <v>1500</v>
      </c>
    </row>
    <row r="2293" ht="14.25" spans="1:6">
      <c r="A2293" s="2">
        <v>2290</v>
      </c>
      <c r="B2293" s="13" t="s">
        <v>3316</v>
      </c>
      <c r="C2293" s="13" t="s">
        <v>3342</v>
      </c>
      <c r="D2293" s="13" t="s">
        <v>3356</v>
      </c>
      <c r="E2293" s="13" t="s">
        <v>10</v>
      </c>
      <c r="F2293" s="13">
        <v>1500</v>
      </c>
    </row>
    <row r="2294" ht="14.25" spans="1:6">
      <c r="A2294" s="2">
        <v>2291</v>
      </c>
      <c r="B2294" s="13" t="s">
        <v>3316</v>
      </c>
      <c r="C2294" s="13" t="s">
        <v>3342</v>
      </c>
      <c r="D2294" s="61" t="s">
        <v>3357</v>
      </c>
      <c r="E2294" s="61" t="s">
        <v>170</v>
      </c>
      <c r="F2294" s="13">
        <v>1500</v>
      </c>
    </row>
    <row r="2295" ht="14.25" spans="1:6">
      <c r="A2295" s="2">
        <v>2292</v>
      </c>
      <c r="B2295" s="13" t="s">
        <v>3316</v>
      </c>
      <c r="C2295" s="13" t="s">
        <v>3342</v>
      </c>
      <c r="D2295" s="62" t="s">
        <v>3358</v>
      </c>
      <c r="E2295" s="62" t="s">
        <v>221</v>
      </c>
      <c r="F2295" s="13">
        <v>1500</v>
      </c>
    </row>
    <row r="2296" ht="14.25" spans="1:6">
      <c r="A2296" s="2">
        <v>2293</v>
      </c>
      <c r="B2296" s="13" t="s">
        <v>3316</v>
      </c>
      <c r="C2296" s="13" t="s">
        <v>3342</v>
      </c>
      <c r="D2296" s="13" t="s">
        <v>3359</v>
      </c>
      <c r="E2296" s="62" t="s">
        <v>284</v>
      </c>
      <c r="F2296" s="13">
        <v>1500</v>
      </c>
    </row>
    <row r="2297" ht="14.25" spans="1:6">
      <c r="A2297" s="2">
        <v>2294</v>
      </c>
      <c r="B2297" s="13" t="s">
        <v>3316</v>
      </c>
      <c r="C2297" s="13" t="s">
        <v>3360</v>
      </c>
      <c r="D2297" s="13" t="s">
        <v>3361</v>
      </c>
      <c r="E2297" s="13" t="s">
        <v>446</v>
      </c>
      <c r="F2297" s="13">
        <v>1500</v>
      </c>
    </row>
    <row r="2298" ht="14.25" spans="1:6">
      <c r="A2298" s="2">
        <v>2295</v>
      </c>
      <c r="B2298" s="13" t="s">
        <v>3316</v>
      </c>
      <c r="C2298" s="13" t="s">
        <v>3360</v>
      </c>
      <c r="D2298" s="13" t="s">
        <v>3362</v>
      </c>
      <c r="E2298" s="13" t="s">
        <v>3363</v>
      </c>
      <c r="F2298" s="13">
        <v>1500</v>
      </c>
    </row>
    <row r="2299" ht="14.25" spans="1:6">
      <c r="A2299" s="2">
        <v>2296</v>
      </c>
      <c r="B2299" s="13" t="s">
        <v>3316</v>
      </c>
      <c r="C2299" s="13" t="s">
        <v>3360</v>
      </c>
      <c r="D2299" s="13" t="s">
        <v>3364</v>
      </c>
      <c r="E2299" s="13" t="s">
        <v>3365</v>
      </c>
      <c r="F2299" s="13">
        <v>1500</v>
      </c>
    </row>
    <row r="2300" ht="14.25" spans="1:6">
      <c r="A2300" s="2">
        <v>2297</v>
      </c>
      <c r="B2300" s="13" t="s">
        <v>3316</v>
      </c>
      <c r="C2300" s="13" t="s">
        <v>3360</v>
      </c>
      <c r="D2300" s="13" t="s">
        <v>3366</v>
      </c>
      <c r="E2300" s="13" t="s">
        <v>1743</v>
      </c>
      <c r="F2300" s="13">
        <v>1500</v>
      </c>
    </row>
    <row r="2301" ht="14.25" spans="1:6">
      <c r="A2301" s="2">
        <v>2298</v>
      </c>
      <c r="B2301" s="13" t="s">
        <v>3316</v>
      </c>
      <c r="C2301" s="13" t="s">
        <v>3360</v>
      </c>
      <c r="D2301" s="13" t="s">
        <v>3367</v>
      </c>
      <c r="E2301" s="13" t="s">
        <v>60</v>
      </c>
      <c r="F2301" s="13">
        <v>1500</v>
      </c>
    </row>
    <row r="2302" ht="14.25" spans="1:6">
      <c r="A2302" s="2">
        <v>2299</v>
      </c>
      <c r="B2302" s="13" t="s">
        <v>3316</v>
      </c>
      <c r="C2302" s="13" t="s">
        <v>3360</v>
      </c>
      <c r="D2302" s="13" t="s">
        <v>3368</v>
      </c>
      <c r="E2302" s="13" t="s">
        <v>182</v>
      </c>
      <c r="F2302" s="13">
        <v>1500</v>
      </c>
    </row>
    <row r="2303" ht="14.25" spans="1:6">
      <c r="A2303" s="2">
        <v>2300</v>
      </c>
      <c r="B2303" s="13" t="s">
        <v>3316</v>
      </c>
      <c r="C2303" s="13" t="s">
        <v>3360</v>
      </c>
      <c r="D2303" s="13" t="s">
        <v>3369</v>
      </c>
      <c r="E2303" s="13" t="s">
        <v>3370</v>
      </c>
      <c r="F2303" s="13">
        <v>1500</v>
      </c>
    </row>
    <row r="2304" ht="14.25" spans="1:6">
      <c r="A2304" s="2">
        <v>2301</v>
      </c>
      <c r="B2304" s="13" t="s">
        <v>3316</v>
      </c>
      <c r="C2304" s="13" t="s">
        <v>3360</v>
      </c>
      <c r="D2304" s="13" t="s">
        <v>3371</v>
      </c>
      <c r="E2304" s="13" t="s">
        <v>3372</v>
      </c>
      <c r="F2304" s="13">
        <v>1500</v>
      </c>
    </row>
    <row r="2305" ht="14.25" spans="1:6">
      <c r="A2305" s="2">
        <v>2302</v>
      </c>
      <c r="B2305" s="13" t="s">
        <v>3316</v>
      </c>
      <c r="C2305" s="13" t="s">
        <v>3360</v>
      </c>
      <c r="D2305" s="13" t="s">
        <v>3373</v>
      </c>
      <c r="E2305" s="13" t="s">
        <v>18</v>
      </c>
      <c r="F2305" s="13">
        <v>1500</v>
      </c>
    </row>
    <row r="2306" ht="14.25" spans="1:6">
      <c r="A2306" s="2">
        <v>2303</v>
      </c>
      <c r="B2306" s="13" t="s">
        <v>3316</v>
      </c>
      <c r="C2306" s="13" t="s">
        <v>3360</v>
      </c>
      <c r="D2306" s="13" t="s">
        <v>3374</v>
      </c>
      <c r="E2306" s="13" t="s">
        <v>514</v>
      </c>
      <c r="F2306" s="13">
        <v>1500</v>
      </c>
    </row>
    <row r="2307" ht="14.25" spans="1:6">
      <c r="A2307" s="2">
        <v>2304</v>
      </c>
      <c r="B2307" s="13" t="s">
        <v>3316</v>
      </c>
      <c r="C2307" s="13" t="s">
        <v>3360</v>
      </c>
      <c r="D2307" s="13" t="s">
        <v>3375</v>
      </c>
      <c r="E2307" s="13" t="s">
        <v>3376</v>
      </c>
      <c r="F2307" s="13">
        <v>1500</v>
      </c>
    </row>
    <row r="2308" ht="14.25" spans="1:6">
      <c r="A2308" s="2">
        <v>2305</v>
      </c>
      <c r="B2308" s="13" t="s">
        <v>3316</v>
      </c>
      <c r="C2308" s="13" t="s">
        <v>3360</v>
      </c>
      <c r="D2308" s="13" t="s">
        <v>3377</v>
      </c>
      <c r="E2308" s="13" t="s">
        <v>18</v>
      </c>
      <c r="F2308" s="13">
        <v>1500</v>
      </c>
    </row>
    <row r="2309" ht="14.25" spans="1:6">
      <c r="A2309" s="2">
        <v>2306</v>
      </c>
      <c r="B2309" s="13" t="s">
        <v>3316</v>
      </c>
      <c r="C2309" s="13" t="s">
        <v>3360</v>
      </c>
      <c r="D2309" s="13" t="s">
        <v>3378</v>
      </c>
      <c r="E2309" s="13" t="s">
        <v>2939</v>
      </c>
      <c r="F2309" s="13">
        <v>1500</v>
      </c>
    </row>
    <row r="2310" ht="14.25" spans="1:6">
      <c r="A2310" s="2">
        <v>2307</v>
      </c>
      <c r="B2310" s="13" t="s">
        <v>3316</v>
      </c>
      <c r="C2310" s="13" t="s">
        <v>3379</v>
      </c>
      <c r="D2310" s="13" t="s">
        <v>3380</v>
      </c>
      <c r="E2310" s="13" t="s">
        <v>193</v>
      </c>
      <c r="F2310" s="13">
        <v>1500</v>
      </c>
    </row>
    <row r="2311" ht="14.25" spans="1:6">
      <c r="A2311" s="2">
        <v>2308</v>
      </c>
      <c r="B2311" s="13" t="s">
        <v>3316</v>
      </c>
      <c r="C2311" s="13" t="s">
        <v>3379</v>
      </c>
      <c r="D2311" s="13" t="s">
        <v>3381</v>
      </c>
      <c r="E2311" s="13" t="s">
        <v>747</v>
      </c>
      <c r="F2311" s="13">
        <v>1500</v>
      </c>
    </row>
    <row r="2312" ht="14.25" spans="1:6">
      <c r="A2312" s="2">
        <v>2309</v>
      </c>
      <c r="B2312" s="13" t="s">
        <v>3316</v>
      </c>
      <c r="C2312" s="13" t="s">
        <v>3379</v>
      </c>
      <c r="D2312" s="13" t="s">
        <v>3382</v>
      </c>
      <c r="E2312" s="13" t="s">
        <v>514</v>
      </c>
      <c r="F2312" s="13">
        <v>1500</v>
      </c>
    </row>
    <row r="2313" ht="14.25" spans="1:6">
      <c r="A2313" s="2">
        <v>2310</v>
      </c>
      <c r="B2313" s="13" t="s">
        <v>3316</v>
      </c>
      <c r="C2313" s="13" t="s">
        <v>3379</v>
      </c>
      <c r="D2313" s="13" t="s">
        <v>3383</v>
      </c>
      <c r="E2313" s="13" t="s">
        <v>182</v>
      </c>
      <c r="F2313" s="13">
        <v>1500</v>
      </c>
    </row>
    <row r="2314" ht="14.25" spans="1:6">
      <c r="A2314" s="2">
        <v>2311</v>
      </c>
      <c r="B2314" s="13" t="s">
        <v>3316</v>
      </c>
      <c r="C2314" s="13" t="s">
        <v>3379</v>
      </c>
      <c r="D2314" s="13" t="s">
        <v>3384</v>
      </c>
      <c r="E2314" s="13" t="s">
        <v>193</v>
      </c>
      <c r="F2314" s="13">
        <v>1500</v>
      </c>
    </row>
    <row r="2315" ht="14.25" spans="1:6">
      <c r="A2315" s="2">
        <v>2312</v>
      </c>
      <c r="B2315" s="13" t="s">
        <v>3316</v>
      </c>
      <c r="C2315" s="13" t="s">
        <v>3379</v>
      </c>
      <c r="D2315" s="13" t="s">
        <v>3385</v>
      </c>
      <c r="E2315" s="13" t="s">
        <v>485</v>
      </c>
      <c r="F2315" s="13">
        <v>1500</v>
      </c>
    </row>
    <row r="2316" ht="14.25" spans="1:6">
      <c r="A2316" s="2">
        <v>2313</v>
      </c>
      <c r="B2316" s="13" t="s">
        <v>3316</v>
      </c>
      <c r="C2316" s="13" t="s">
        <v>3386</v>
      </c>
      <c r="D2316" s="13" t="s">
        <v>3387</v>
      </c>
      <c r="E2316" s="13" t="s">
        <v>1203</v>
      </c>
      <c r="F2316" s="13">
        <v>1500</v>
      </c>
    </row>
    <row r="2317" ht="14.25" spans="1:6">
      <c r="A2317" s="2">
        <v>2314</v>
      </c>
      <c r="B2317" s="13" t="s">
        <v>3316</v>
      </c>
      <c r="C2317" s="13" t="s">
        <v>3386</v>
      </c>
      <c r="D2317" s="13" t="s">
        <v>3388</v>
      </c>
      <c r="E2317" s="13" t="s">
        <v>3389</v>
      </c>
      <c r="F2317" s="13">
        <v>1500</v>
      </c>
    </row>
    <row r="2318" ht="14.25" spans="1:6">
      <c r="A2318" s="2">
        <v>2315</v>
      </c>
      <c r="B2318" s="13" t="s">
        <v>3316</v>
      </c>
      <c r="C2318" s="13" t="s">
        <v>3386</v>
      </c>
      <c r="D2318" s="13" t="s">
        <v>3390</v>
      </c>
      <c r="E2318" s="13" t="s">
        <v>18</v>
      </c>
      <c r="F2318" s="13">
        <v>1500</v>
      </c>
    </row>
    <row r="2319" ht="14.25" spans="1:6">
      <c r="A2319" s="2">
        <v>2316</v>
      </c>
      <c r="B2319" s="13" t="s">
        <v>3316</v>
      </c>
      <c r="C2319" s="13" t="s">
        <v>3386</v>
      </c>
      <c r="D2319" s="13" t="s">
        <v>3391</v>
      </c>
      <c r="E2319" s="13" t="s">
        <v>182</v>
      </c>
      <c r="F2319" s="13">
        <v>1500</v>
      </c>
    </row>
    <row r="2320" ht="14.25" spans="1:6">
      <c r="A2320" s="2">
        <v>2317</v>
      </c>
      <c r="B2320" s="13" t="s">
        <v>3316</v>
      </c>
      <c r="C2320" s="13" t="s">
        <v>3386</v>
      </c>
      <c r="D2320" s="13" t="s">
        <v>3392</v>
      </c>
      <c r="E2320" s="13" t="s">
        <v>284</v>
      </c>
      <c r="F2320" s="13">
        <v>1500</v>
      </c>
    </row>
    <row r="2321" ht="14.25" spans="1:6">
      <c r="A2321" s="2">
        <v>2318</v>
      </c>
      <c r="B2321" s="13" t="s">
        <v>3316</v>
      </c>
      <c r="C2321" s="13" t="s">
        <v>3386</v>
      </c>
      <c r="D2321" s="13" t="s">
        <v>3393</v>
      </c>
      <c r="E2321" s="13" t="s">
        <v>279</v>
      </c>
      <c r="F2321" s="13">
        <v>1500</v>
      </c>
    </row>
    <row r="2322" ht="14.25" spans="1:6">
      <c r="A2322" s="2">
        <v>2319</v>
      </c>
      <c r="B2322" s="13" t="s">
        <v>3316</v>
      </c>
      <c r="C2322" s="13" t="s">
        <v>3386</v>
      </c>
      <c r="D2322" s="13" t="s">
        <v>3394</v>
      </c>
      <c r="E2322" s="13" t="s">
        <v>446</v>
      </c>
      <c r="F2322" s="13">
        <v>1500</v>
      </c>
    </row>
    <row r="2323" ht="14.25" spans="1:6">
      <c r="A2323" s="2">
        <v>2320</v>
      </c>
      <c r="B2323" s="13" t="s">
        <v>3316</v>
      </c>
      <c r="C2323" s="13" t="s">
        <v>3386</v>
      </c>
      <c r="D2323" s="13" t="s">
        <v>3395</v>
      </c>
      <c r="E2323" s="13" t="s">
        <v>3396</v>
      </c>
      <c r="F2323" s="13">
        <v>1500</v>
      </c>
    </row>
    <row r="2324" ht="14.25" spans="1:6">
      <c r="A2324" s="2">
        <v>2321</v>
      </c>
      <c r="B2324" s="13" t="s">
        <v>3316</v>
      </c>
      <c r="C2324" s="13" t="s">
        <v>3386</v>
      </c>
      <c r="D2324" s="13" t="s">
        <v>3397</v>
      </c>
      <c r="E2324" s="13" t="s">
        <v>3398</v>
      </c>
      <c r="F2324" s="13">
        <v>1500</v>
      </c>
    </row>
    <row r="2325" ht="14.25" spans="1:6">
      <c r="A2325" s="2">
        <v>2322</v>
      </c>
      <c r="B2325" s="13" t="s">
        <v>3316</v>
      </c>
      <c r="C2325" s="13" t="s">
        <v>3386</v>
      </c>
      <c r="D2325" s="13" t="s">
        <v>3399</v>
      </c>
      <c r="E2325" s="13" t="s">
        <v>182</v>
      </c>
      <c r="F2325" s="13">
        <v>1500</v>
      </c>
    </row>
    <row r="2326" ht="14.25" spans="1:6">
      <c r="A2326" s="2">
        <v>2323</v>
      </c>
      <c r="B2326" s="13" t="s">
        <v>3316</v>
      </c>
      <c r="C2326" s="13" t="s">
        <v>3386</v>
      </c>
      <c r="D2326" s="13" t="s">
        <v>3400</v>
      </c>
      <c r="E2326" s="13" t="s">
        <v>18</v>
      </c>
      <c r="F2326" s="13">
        <v>1500</v>
      </c>
    </row>
    <row r="2327" ht="14.25" spans="1:6">
      <c r="A2327" s="2">
        <v>2324</v>
      </c>
      <c r="B2327" s="13" t="s">
        <v>3316</v>
      </c>
      <c r="C2327" s="13" t="s">
        <v>3386</v>
      </c>
      <c r="D2327" s="13" t="s">
        <v>1559</v>
      </c>
      <c r="E2327" s="13" t="s">
        <v>1334</v>
      </c>
      <c r="F2327" s="13">
        <v>1500</v>
      </c>
    </row>
    <row r="2328" ht="14.25" spans="1:6">
      <c r="A2328" s="2">
        <v>2325</v>
      </c>
      <c r="B2328" s="13" t="s">
        <v>3316</v>
      </c>
      <c r="C2328" s="13" t="s">
        <v>3386</v>
      </c>
      <c r="D2328" s="13" t="s">
        <v>3401</v>
      </c>
      <c r="E2328" s="13" t="s">
        <v>514</v>
      </c>
      <c r="F2328" s="13">
        <v>1500</v>
      </c>
    </row>
    <row r="2329" ht="14.25" spans="1:6">
      <c r="A2329" s="2">
        <v>2326</v>
      </c>
      <c r="B2329" s="13" t="s">
        <v>3316</v>
      </c>
      <c r="C2329" s="13" t="s">
        <v>3386</v>
      </c>
      <c r="D2329" s="59" t="s">
        <v>3402</v>
      </c>
      <c r="E2329" s="13" t="s">
        <v>514</v>
      </c>
      <c r="F2329" s="13">
        <v>1500</v>
      </c>
    </row>
    <row r="2330" ht="14.25" spans="1:6">
      <c r="A2330" s="2">
        <v>2327</v>
      </c>
      <c r="B2330" s="13" t="s">
        <v>3316</v>
      </c>
      <c r="C2330" s="59" t="s">
        <v>3403</v>
      </c>
      <c r="D2330" s="59" t="s">
        <v>3404</v>
      </c>
      <c r="E2330" s="59" t="s">
        <v>1464</v>
      </c>
      <c r="F2330" s="13">
        <v>1500</v>
      </c>
    </row>
    <row r="2331" ht="14.25" spans="1:6">
      <c r="A2331" s="2">
        <v>2328</v>
      </c>
      <c r="B2331" s="13" t="s">
        <v>3316</v>
      </c>
      <c r="C2331" s="59" t="s">
        <v>3403</v>
      </c>
      <c r="D2331" s="59" t="s">
        <v>3405</v>
      </c>
      <c r="E2331" s="59" t="s">
        <v>170</v>
      </c>
      <c r="F2331" s="13">
        <v>1500</v>
      </c>
    </row>
    <row r="2332" ht="14.25" spans="1:6">
      <c r="A2332" s="2">
        <v>2329</v>
      </c>
      <c r="B2332" s="13" t="s">
        <v>3316</v>
      </c>
      <c r="C2332" s="59" t="s">
        <v>3403</v>
      </c>
      <c r="D2332" s="59" t="s">
        <v>3406</v>
      </c>
      <c r="E2332" s="59" t="s">
        <v>18</v>
      </c>
      <c r="F2332" s="13">
        <v>1500</v>
      </c>
    </row>
    <row r="2333" ht="14.25" spans="1:6">
      <c r="A2333" s="2">
        <v>2330</v>
      </c>
      <c r="B2333" s="13" t="s">
        <v>3316</v>
      </c>
      <c r="C2333" s="59" t="s">
        <v>3403</v>
      </c>
      <c r="D2333" s="59" t="s">
        <v>3407</v>
      </c>
      <c r="E2333" s="59" t="s">
        <v>18</v>
      </c>
      <c r="F2333" s="13">
        <v>1500</v>
      </c>
    </row>
    <row r="2334" ht="14.25" spans="1:6">
      <c r="A2334" s="2">
        <v>2331</v>
      </c>
      <c r="B2334" s="13" t="s">
        <v>3316</v>
      </c>
      <c r="C2334" s="59" t="s">
        <v>3403</v>
      </c>
      <c r="D2334" s="59" t="s">
        <v>3408</v>
      </c>
      <c r="E2334" s="59" t="s">
        <v>18</v>
      </c>
      <c r="F2334" s="13">
        <v>1500</v>
      </c>
    </row>
    <row r="2335" ht="14.25" spans="1:6">
      <c r="A2335" s="2">
        <v>2332</v>
      </c>
      <c r="B2335" s="13" t="s">
        <v>3316</v>
      </c>
      <c r="C2335" s="59" t="s">
        <v>3403</v>
      </c>
      <c r="D2335" s="59" t="s">
        <v>3409</v>
      </c>
      <c r="E2335" s="59" t="s">
        <v>456</v>
      </c>
      <c r="F2335" s="13">
        <v>1500</v>
      </c>
    </row>
    <row r="2336" ht="14.25" spans="1:6">
      <c r="A2336" s="2">
        <v>2333</v>
      </c>
      <c r="B2336" s="13" t="s">
        <v>3316</v>
      </c>
      <c r="C2336" s="59" t="s">
        <v>3403</v>
      </c>
      <c r="D2336" s="59" t="s">
        <v>3410</v>
      </c>
      <c r="E2336" s="59" t="s">
        <v>18</v>
      </c>
      <c r="F2336" s="13">
        <v>1500</v>
      </c>
    </row>
    <row r="2337" ht="14.25" spans="1:6">
      <c r="A2337" s="2">
        <v>2334</v>
      </c>
      <c r="B2337" s="13" t="s">
        <v>3316</v>
      </c>
      <c r="C2337" s="59" t="s">
        <v>3403</v>
      </c>
      <c r="D2337" s="59" t="s">
        <v>3411</v>
      </c>
      <c r="E2337" s="59" t="s">
        <v>20</v>
      </c>
      <c r="F2337" s="13">
        <v>1500</v>
      </c>
    </row>
    <row r="2338" ht="14.25" spans="1:6">
      <c r="A2338" s="2">
        <v>2335</v>
      </c>
      <c r="B2338" s="13" t="s">
        <v>3316</v>
      </c>
      <c r="C2338" s="59" t="s">
        <v>3403</v>
      </c>
      <c r="D2338" s="59" t="s">
        <v>3412</v>
      </c>
      <c r="E2338" s="59" t="s">
        <v>18</v>
      </c>
      <c r="F2338" s="13">
        <v>1500</v>
      </c>
    </row>
    <row r="2339" ht="14.25" spans="1:6">
      <c r="A2339" s="2">
        <v>2336</v>
      </c>
      <c r="B2339" s="59" t="s">
        <v>3316</v>
      </c>
      <c r="C2339" s="59" t="s">
        <v>3403</v>
      </c>
      <c r="D2339" s="59" t="s">
        <v>1499</v>
      </c>
      <c r="E2339" s="59" t="s">
        <v>320</v>
      </c>
      <c r="F2339" s="13">
        <v>1500</v>
      </c>
    </row>
    <row r="2340" ht="14.25" spans="1:6">
      <c r="A2340" s="2">
        <v>2337</v>
      </c>
      <c r="B2340" s="59" t="s">
        <v>3316</v>
      </c>
      <c r="C2340" s="59" t="s">
        <v>3403</v>
      </c>
      <c r="D2340" s="13" t="s">
        <v>3413</v>
      </c>
      <c r="E2340" s="13" t="s">
        <v>1405</v>
      </c>
      <c r="F2340" s="13">
        <v>1500</v>
      </c>
    </row>
    <row r="2341" ht="14.25" spans="1:6">
      <c r="A2341" s="2">
        <v>2338</v>
      </c>
      <c r="B2341" s="59" t="s">
        <v>3316</v>
      </c>
      <c r="C2341" s="59" t="s">
        <v>3403</v>
      </c>
      <c r="D2341" s="13" t="s">
        <v>3123</v>
      </c>
      <c r="E2341" s="13" t="s">
        <v>203</v>
      </c>
      <c r="F2341" s="13">
        <v>1500</v>
      </c>
    </row>
    <row r="2342" ht="14.25" spans="1:6">
      <c r="A2342" s="2">
        <v>2339</v>
      </c>
      <c r="B2342" s="59" t="s">
        <v>3316</v>
      </c>
      <c r="C2342" s="59" t="s">
        <v>3403</v>
      </c>
      <c r="D2342" s="13" t="s">
        <v>3414</v>
      </c>
      <c r="E2342" s="59" t="s">
        <v>170</v>
      </c>
      <c r="F2342" s="13">
        <v>1500</v>
      </c>
    </row>
    <row r="2343" ht="14.25" spans="1:6">
      <c r="A2343" s="2">
        <v>2340</v>
      </c>
      <c r="B2343" s="59" t="s">
        <v>3316</v>
      </c>
      <c r="C2343" s="59" t="s">
        <v>3403</v>
      </c>
      <c r="D2343" s="13" t="s">
        <v>3415</v>
      </c>
      <c r="E2343" s="13" t="s">
        <v>1941</v>
      </c>
      <c r="F2343" s="13">
        <v>1500</v>
      </c>
    </row>
    <row r="2344" ht="14.25" spans="1:6">
      <c r="A2344" s="2">
        <v>2341</v>
      </c>
      <c r="B2344" s="13" t="s">
        <v>3316</v>
      </c>
      <c r="C2344" s="13" t="s">
        <v>3416</v>
      </c>
      <c r="D2344" s="13" t="s">
        <v>3417</v>
      </c>
      <c r="E2344" s="13" t="s">
        <v>3418</v>
      </c>
      <c r="F2344" s="13">
        <v>1500</v>
      </c>
    </row>
    <row r="2345" ht="14.25" spans="1:6">
      <c r="A2345" s="2">
        <v>2342</v>
      </c>
      <c r="B2345" s="13" t="s">
        <v>3316</v>
      </c>
      <c r="C2345" s="13" t="s">
        <v>3416</v>
      </c>
      <c r="D2345" s="13" t="s">
        <v>3419</v>
      </c>
      <c r="E2345" s="13" t="s">
        <v>3420</v>
      </c>
      <c r="F2345" s="13">
        <v>1500</v>
      </c>
    </row>
    <row r="2346" ht="14.25" spans="1:6">
      <c r="A2346" s="2">
        <v>2343</v>
      </c>
      <c r="B2346" s="13" t="s">
        <v>3316</v>
      </c>
      <c r="C2346" s="13" t="s">
        <v>3416</v>
      </c>
      <c r="D2346" s="13" t="s">
        <v>3421</v>
      </c>
      <c r="E2346" s="13" t="s">
        <v>18</v>
      </c>
      <c r="F2346" s="13">
        <v>1500</v>
      </c>
    </row>
    <row r="2347" ht="14.25" spans="1:6">
      <c r="A2347" s="2">
        <v>2344</v>
      </c>
      <c r="B2347" s="13" t="s">
        <v>3316</v>
      </c>
      <c r="C2347" s="13" t="s">
        <v>3416</v>
      </c>
      <c r="D2347" s="13" t="s">
        <v>3422</v>
      </c>
      <c r="E2347" s="13" t="s">
        <v>514</v>
      </c>
      <c r="F2347" s="13">
        <v>1500</v>
      </c>
    </row>
    <row r="2348" ht="14.25" spans="1:6">
      <c r="A2348" s="2">
        <v>2345</v>
      </c>
      <c r="B2348" s="13" t="s">
        <v>3316</v>
      </c>
      <c r="C2348" s="13" t="s">
        <v>3416</v>
      </c>
      <c r="D2348" s="13" t="s">
        <v>3423</v>
      </c>
      <c r="E2348" s="13" t="s">
        <v>3009</v>
      </c>
      <c r="F2348" s="13">
        <v>1500</v>
      </c>
    </row>
    <row r="2349" ht="14.25" spans="1:6">
      <c r="A2349" s="2">
        <v>2346</v>
      </c>
      <c r="B2349" s="13" t="s">
        <v>3316</v>
      </c>
      <c r="C2349" s="13" t="s">
        <v>3416</v>
      </c>
      <c r="D2349" s="13" t="s">
        <v>3424</v>
      </c>
      <c r="E2349" s="13" t="s">
        <v>454</v>
      </c>
      <c r="F2349" s="13">
        <v>1500</v>
      </c>
    </row>
    <row r="2350" ht="14.25" spans="1:6">
      <c r="A2350" s="2">
        <v>2347</v>
      </c>
      <c r="B2350" s="13" t="s">
        <v>3316</v>
      </c>
      <c r="C2350" s="13" t="s">
        <v>3416</v>
      </c>
      <c r="D2350" s="13" t="s">
        <v>3425</v>
      </c>
      <c r="E2350" s="13" t="s">
        <v>3426</v>
      </c>
      <c r="F2350" s="13">
        <v>1500</v>
      </c>
    </row>
    <row r="2351" ht="14.25" spans="1:6">
      <c r="A2351" s="2">
        <v>2348</v>
      </c>
      <c r="B2351" s="13" t="s">
        <v>3316</v>
      </c>
      <c r="C2351" s="13" t="s">
        <v>3416</v>
      </c>
      <c r="D2351" s="13" t="s">
        <v>3427</v>
      </c>
      <c r="E2351" s="13" t="s">
        <v>170</v>
      </c>
      <c r="F2351" s="13">
        <v>1500</v>
      </c>
    </row>
    <row r="2352" ht="14.25" spans="1:6">
      <c r="A2352" s="2">
        <v>2349</v>
      </c>
      <c r="B2352" s="13" t="s">
        <v>3316</v>
      </c>
      <c r="C2352" s="13" t="s">
        <v>3416</v>
      </c>
      <c r="D2352" s="13" t="s">
        <v>3428</v>
      </c>
      <c r="E2352" s="13" t="s">
        <v>18</v>
      </c>
      <c r="F2352" s="13">
        <v>1500</v>
      </c>
    </row>
    <row r="2353" ht="14.25" spans="1:6">
      <c r="A2353" s="2">
        <v>2350</v>
      </c>
      <c r="B2353" s="13" t="s">
        <v>3316</v>
      </c>
      <c r="C2353" s="13" t="s">
        <v>3416</v>
      </c>
      <c r="D2353" s="13" t="s">
        <v>3429</v>
      </c>
      <c r="E2353" s="13" t="s">
        <v>18</v>
      </c>
      <c r="F2353" s="13">
        <v>1500</v>
      </c>
    </row>
    <row r="2354" ht="14.25" spans="1:6">
      <c r="A2354" s="2">
        <v>2351</v>
      </c>
      <c r="B2354" s="13" t="s">
        <v>3316</v>
      </c>
      <c r="C2354" s="13" t="s">
        <v>3416</v>
      </c>
      <c r="D2354" s="13" t="s">
        <v>2929</v>
      </c>
      <c r="E2354" s="13" t="s">
        <v>424</v>
      </c>
      <c r="F2354" s="13">
        <v>1500</v>
      </c>
    </row>
    <row r="2355" ht="14.25" spans="1:6">
      <c r="A2355" s="2">
        <v>2352</v>
      </c>
      <c r="B2355" s="13" t="s">
        <v>3316</v>
      </c>
      <c r="C2355" s="13" t="s">
        <v>3416</v>
      </c>
      <c r="D2355" s="13" t="s">
        <v>3430</v>
      </c>
      <c r="E2355" s="13" t="s">
        <v>182</v>
      </c>
      <c r="F2355" s="13">
        <v>1500</v>
      </c>
    </row>
    <row r="2356" ht="14.25" spans="1:6">
      <c r="A2356" s="2">
        <v>2353</v>
      </c>
      <c r="B2356" s="13" t="s">
        <v>3316</v>
      </c>
      <c r="C2356" s="13" t="s">
        <v>3431</v>
      </c>
      <c r="D2356" s="13" t="s">
        <v>3432</v>
      </c>
      <c r="E2356" s="13" t="s">
        <v>839</v>
      </c>
      <c r="F2356" s="13">
        <v>1500</v>
      </c>
    </row>
    <row r="2357" ht="14.25" spans="1:6">
      <c r="A2357" s="2">
        <v>2354</v>
      </c>
      <c r="B2357" s="13" t="s">
        <v>3316</v>
      </c>
      <c r="C2357" s="13" t="s">
        <v>3431</v>
      </c>
      <c r="D2357" s="13" t="s">
        <v>3433</v>
      </c>
      <c r="E2357" s="13" t="s">
        <v>221</v>
      </c>
      <c r="F2357" s="13">
        <v>1500</v>
      </c>
    </row>
    <row r="2358" ht="14.25" spans="1:6">
      <c r="A2358" s="2">
        <v>2355</v>
      </c>
      <c r="B2358" s="13" t="s">
        <v>3316</v>
      </c>
      <c r="C2358" s="13" t="s">
        <v>3431</v>
      </c>
      <c r="D2358" s="13" t="s">
        <v>410</v>
      </c>
      <c r="E2358" s="13" t="s">
        <v>1049</v>
      </c>
      <c r="F2358" s="13">
        <v>1500</v>
      </c>
    </row>
    <row r="2359" ht="14.25" spans="1:6">
      <c r="A2359" s="2">
        <v>2356</v>
      </c>
      <c r="B2359" s="13" t="s">
        <v>3316</v>
      </c>
      <c r="C2359" s="13" t="s">
        <v>3431</v>
      </c>
      <c r="D2359" s="55" t="s">
        <v>3434</v>
      </c>
      <c r="E2359" s="55" t="s">
        <v>83</v>
      </c>
      <c r="F2359" s="13">
        <v>1500</v>
      </c>
    </row>
    <row r="2360" ht="14.25" spans="1:6">
      <c r="A2360" s="2">
        <v>2357</v>
      </c>
      <c r="B2360" s="13" t="s">
        <v>3316</v>
      </c>
      <c r="C2360" s="13" t="s">
        <v>3435</v>
      </c>
      <c r="D2360" s="13" t="s">
        <v>3436</v>
      </c>
      <c r="E2360" s="13" t="s">
        <v>1597</v>
      </c>
      <c r="F2360" s="13">
        <v>1500</v>
      </c>
    </row>
    <row r="2361" ht="14.25" spans="1:6">
      <c r="A2361" s="2">
        <v>2358</v>
      </c>
      <c r="B2361" s="13" t="s">
        <v>3316</v>
      </c>
      <c r="C2361" s="13" t="s">
        <v>3435</v>
      </c>
      <c r="D2361" s="13" t="s">
        <v>3437</v>
      </c>
      <c r="E2361" s="13" t="s">
        <v>221</v>
      </c>
      <c r="F2361" s="13">
        <v>1500</v>
      </c>
    </row>
    <row r="2362" ht="14.25" spans="1:6">
      <c r="A2362" s="2">
        <v>2359</v>
      </c>
      <c r="B2362" s="13" t="s">
        <v>3316</v>
      </c>
      <c r="C2362" s="13" t="s">
        <v>3435</v>
      </c>
      <c r="D2362" s="13" t="s">
        <v>3438</v>
      </c>
      <c r="E2362" s="13" t="s">
        <v>3439</v>
      </c>
      <c r="F2362" s="13">
        <v>1500</v>
      </c>
    </row>
    <row r="2363" ht="14.25" spans="1:6">
      <c r="A2363" s="2">
        <v>2360</v>
      </c>
      <c r="B2363" s="13" t="s">
        <v>3316</v>
      </c>
      <c r="C2363" s="13" t="s">
        <v>3435</v>
      </c>
      <c r="D2363" s="13" t="s">
        <v>3440</v>
      </c>
      <c r="E2363" s="13" t="s">
        <v>3441</v>
      </c>
      <c r="F2363" s="13">
        <v>1500</v>
      </c>
    </row>
    <row r="2364" ht="14.25" spans="1:6">
      <c r="A2364" s="2">
        <v>2361</v>
      </c>
      <c r="B2364" s="13" t="s">
        <v>3316</v>
      </c>
      <c r="C2364" s="13" t="s">
        <v>3435</v>
      </c>
      <c r="D2364" s="13" t="s">
        <v>3442</v>
      </c>
      <c r="E2364" s="13" t="s">
        <v>3443</v>
      </c>
      <c r="F2364" s="13">
        <v>1500</v>
      </c>
    </row>
    <row r="2365" ht="14.25" spans="1:6">
      <c r="A2365" s="2">
        <v>2362</v>
      </c>
      <c r="B2365" s="13" t="s">
        <v>3316</v>
      </c>
      <c r="C2365" s="13" t="s">
        <v>3435</v>
      </c>
      <c r="D2365" s="13" t="s">
        <v>3444</v>
      </c>
      <c r="E2365" s="13" t="s">
        <v>827</v>
      </c>
      <c r="F2365" s="13">
        <v>1500</v>
      </c>
    </row>
    <row r="2366" ht="14.25" spans="1:6">
      <c r="A2366" s="2">
        <v>2363</v>
      </c>
      <c r="B2366" s="13" t="s">
        <v>3316</v>
      </c>
      <c r="C2366" s="13" t="s">
        <v>3435</v>
      </c>
      <c r="D2366" s="13" t="s">
        <v>3445</v>
      </c>
      <c r="E2366" s="13" t="s">
        <v>297</v>
      </c>
      <c r="F2366" s="13">
        <v>1500</v>
      </c>
    </row>
    <row r="2367" ht="14.25" spans="1:6">
      <c r="A2367" s="2">
        <v>2364</v>
      </c>
      <c r="B2367" s="13" t="s">
        <v>3316</v>
      </c>
      <c r="C2367" s="13" t="s">
        <v>3435</v>
      </c>
      <c r="D2367" s="13" t="s">
        <v>3446</v>
      </c>
      <c r="E2367" s="13" t="s">
        <v>3447</v>
      </c>
      <c r="F2367" s="13">
        <v>1500</v>
      </c>
    </row>
    <row r="2368" ht="14.25" spans="1:6">
      <c r="A2368" s="2">
        <v>2365</v>
      </c>
      <c r="B2368" s="13" t="s">
        <v>3316</v>
      </c>
      <c r="C2368" s="13" t="s">
        <v>3435</v>
      </c>
      <c r="D2368" s="13" t="s">
        <v>3448</v>
      </c>
      <c r="E2368" s="13" t="s">
        <v>673</v>
      </c>
      <c r="F2368" s="13">
        <v>1500</v>
      </c>
    </row>
    <row r="2369" ht="14.25" spans="1:6">
      <c r="A2369" s="2">
        <v>2366</v>
      </c>
      <c r="B2369" s="13" t="s">
        <v>3316</v>
      </c>
      <c r="C2369" s="13" t="s">
        <v>3435</v>
      </c>
      <c r="D2369" s="13" t="s">
        <v>3449</v>
      </c>
      <c r="E2369" s="13" t="s">
        <v>101</v>
      </c>
      <c r="F2369" s="13">
        <v>1500</v>
      </c>
    </row>
    <row r="2370" ht="14.25" spans="1:6">
      <c r="A2370" s="2">
        <v>2367</v>
      </c>
      <c r="B2370" s="13" t="s">
        <v>3316</v>
      </c>
      <c r="C2370" s="13" t="s">
        <v>3435</v>
      </c>
      <c r="D2370" s="13" t="s">
        <v>3450</v>
      </c>
      <c r="E2370" s="13" t="s">
        <v>1203</v>
      </c>
      <c r="F2370" s="13">
        <v>1500</v>
      </c>
    </row>
    <row r="2371" ht="14.25" spans="1:6">
      <c r="A2371" s="2">
        <v>2368</v>
      </c>
      <c r="B2371" s="13" t="s">
        <v>3316</v>
      </c>
      <c r="C2371" s="13" t="s">
        <v>3435</v>
      </c>
      <c r="D2371" s="13" t="s">
        <v>118</v>
      </c>
      <c r="E2371" s="13" t="s">
        <v>825</v>
      </c>
      <c r="F2371" s="13">
        <v>1500</v>
      </c>
    </row>
    <row r="2372" ht="14.25" spans="1:6">
      <c r="A2372" s="2">
        <v>2369</v>
      </c>
      <c r="B2372" s="13" t="s">
        <v>3316</v>
      </c>
      <c r="C2372" s="13" t="s">
        <v>3435</v>
      </c>
      <c r="D2372" s="13" t="s">
        <v>3451</v>
      </c>
      <c r="E2372" s="13" t="s">
        <v>1203</v>
      </c>
      <c r="F2372" s="13">
        <v>1500</v>
      </c>
    </row>
    <row r="2373" ht="14.25" spans="1:6">
      <c r="A2373" s="2">
        <v>2370</v>
      </c>
      <c r="B2373" s="13" t="s">
        <v>3316</v>
      </c>
      <c r="C2373" s="13" t="s">
        <v>3435</v>
      </c>
      <c r="D2373" s="13" t="s">
        <v>3452</v>
      </c>
      <c r="E2373" s="13" t="s">
        <v>514</v>
      </c>
      <c r="F2373" s="13">
        <v>1500</v>
      </c>
    </row>
    <row r="2374" ht="14.25" spans="1:6">
      <c r="A2374" s="2">
        <v>2371</v>
      </c>
      <c r="B2374" s="13" t="s">
        <v>3316</v>
      </c>
      <c r="C2374" s="13" t="s">
        <v>3435</v>
      </c>
      <c r="D2374" s="13" t="s">
        <v>3453</v>
      </c>
      <c r="E2374" s="13" t="s">
        <v>3454</v>
      </c>
      <c r="F2374" s="13">
        <v>1500</v>
      </c>
    </row>
    <row r="2375" ht="14.25" spans="1:6">
      <c r="A2375" s="2">
        <v>2372</v>
      </c>
      <c r="B2375" s="13" t="s">
        <v>3316</v>
      </c>
      <c r="C2375" s="13" t="s">
        <v>3435</v>
      </c>
      <c r="D2375" s="13" t="s">
        <v>1243</v>
      </c>
      <c r="E2375" s="13" t="s">
        <v>3455</v>
      </c>
      <c r="F2375" s="13">
        <v>1500</v>
      </c>
    </row>
    <row r="2376" ht="14.25" spans="1:6">
      <c r="A2376" s="2">
        <v>2373</v>
      </c>
      <c r="B2376" s="13" t="s">
        <v>3316</v>
      </c>
      <c r="C2376" s="13" t="s">
        <v>3435</v>
      </c>
      <c r="D2376" s="13" t="s">
        <v>3456</v>
      </c>
      <c r="E2376" s="13" t="s">
        <v>184</v>
      </c>
      <c r="F2376" s="13">
        <v>1500</v>
      </c>
    </row>
    <row r="2377" ht="14.25" spans="1:6">
      <c r="A2377" s="2">
        <v>2374</v>
      </c>
      <c r="B2377" s="13" t="s">
        <v>3316</v>
      </c>
      <c r="C2377" s="13" t="s">
        <v>3435</v>
      </c>
      <c r="D2377" s="13" t="s">
        <v>3457</v>
      </c>
      <c r="E2377" s="13" t="s">
        <v>158</v>
      </c>
      <c r="F2377" s="13">
        <v>1500</v>
      </c>
    </row>
    <row r="2378" ht="14.25" spans="1:6">
      <c r="A2378" s="2">
        <v>2375</v>
      </c>
      <c r="B2378" s="13" t="s">
        <v>3316</v>
      </c>
      <c r="C2378" s="13" t="s">
        <v>3458</v>
      </c>
      <c r="D2378" s="13" t="s">
        <v>3459</v>
      </c>
      <c r="E2378" s="13" t="s">
        <v>320</v>
      </c>
      <c r="F2378" s="13">
        <v>1500</v>
      </c>
    </row>
    <row r="2379" ht="14.25" spans="1:6">
      <c r="A2379" s="2">
        <v>2376</v>
      </c>
      <c r="B2379" s="13" t="s">
        <v>3316</v>
      </c>
      <c r="C2379" s="13" t="s">
        <v>3458</v>
      </c>
      <c r="D2379" s="13" t="s">
        <v>3460</v>
      </c>
      <c r="E2379" s="13" t="s">
        <v>3461</v>
      </c>
      <c r="F2379" s="13">
        <v>1500</v>
      </c>
    </row>
    <row r="2380" ht="14.25" spans="1:6">
      <c r="A2380" s="2">
        <v>2377</v>
      </c>
      <c r="B2380" s="13" t="s">
        <v>3316</v>
      </c>
      <c r="C2380" s="13" t="s">
        <v>3458</v>
      </c>
      <c r="D2380" s="13" t="s">
        <v>3462</v>
      </c>
      <c r="E2380" s="13" t="s">
        <v>825</v>
      </c>
      <c r="F2380" s="13">
        <v>1500</v>
      </c>
    </row>
    <row r="2381" ht="14.25" spans="1:6">
      <c r="A2381" s="2">
        <v>2378</v>
      </c>
      <c r="B2381" s="13" t="s">
        <v>3316</v>
      </c>
      <c r="C2381" s="13" t="s">
        <v>3458</v>
      </c>
      <c r="D2381" s="13" t="s">
        <v>3463</v>
      </c>
      <c r="E2381" s="13" t="s">
        <v>1481</v>
      </c>
      <c r="F2381" s="13">
        <v>1500</v>
      </c>
    </row>
    <row r="2382" ht="14.25" spans="1:6">
      <c r="A2382" s="2">
        <v>2379</v>
      </c>
      <c r="B2382" s="13" t="s">
        <v>3316</v>
      </c>
      <c r="C2382" s="13" t="s">
        <v>3458</v>
      </c>
      <c r="D2382" s="13" t="s">
        <v>3464</v>
      </c>
      <c r="E2382" s="13" t="s">
        <v>3465</v>
      </c>
      <c r="F2382" s="13">
        <v>1500</v>
      </c>
    </row>
    <row r="2383" ht="14.25" spans="1:6">
      <c r="A2383" s="2">
        <v>2380</v>
      </c>
      <c r="B2383" s="13" t="s">
        <v>3316</v>
      </c>
      <c r="C2383" s="13" t="s">
        <v>3458</v>
      </c>
      <c r="D2383" s="13" t="s">
        <v>3466</v>
      </c>
      <c r="E2383" s="13" t="s">
        <v>406</v>
      </c>
      <c r="F2383" s="13">
        <v>1500</v>
      </c>
    </row>
    <row r="2384" ht="14.25" spans="1:6">
      <c r="A2384" s="2">
        <v>2381</v>
      </c>
      <c r="B2384" s="13" t="s">
        <v>3316</v>
      </c>
      <c r="C2384" s="13" t="s">
        <v>3458</v>
      </c>
      <c r="D2384" s="13" t="s">
        <v>3467</v>
      </c>
      <c r="E2384" s="13" t="s">
        <v>182</v>
      </c>
      <c r="F2384" s="13">
        <v>1500</v>
      </c>
    </row>
    <row r="2385" ht="14.25" spans="1:6">
      <c r="A2385" s="2">
        <v>2382</v>
      </c>
      <c r="B2385" s="13" t="s">
        <v>3316</v>
      </c>
      <c r="C2385" s="13" t="s">
        <v>3458</v>
      </c>
      <c r="D2385" s="13" t="s">
        <v>3468</v>
      </c>
      <c r="E2385" s="13" t="s">
        <v>18</v>
      </c>
      <c r="F2385" s="13">
        <v>1500</v>
      </c>
    </row>
    <row r="2386" ht="14.25" spans="1:6">
      <c r="A2386" s="2">
        <v>2383</v>
      </c>
      <c r="B2386" s="13" t="s">
        <v>3316</v>
      </c>
      <c r="C2386" s="13" t="s">
        <v>3458</v>
      </c>
      <c r="D2386" s="13" t="s">
        <v>3469</v>
      </c>
      <c r="E2386" s="13" t="s">
        <v>514</v>
      </c>
      <c r="F2386" s="13">
        <v>1500</v>
      </c>
    </row>
    <row r="2387" ht="14.25" spans="1:6">
      <c r="A2387" s="2">
        <v>2384</v>
      </c>
      <c r="B2387" s="13" t="s">
        <v>3316</v>
      </c>
      <c r="C2387" s="13" t="s">
        <v>3458</v>
      </c>
      <c r="D2387" s="13" t="s">
        <v>3470</v>
      </c>
      <c r="E2387" s="13" t="s">
        <v>483</v>
      </c>
      <c r="F2387" s="13">
        <v>1500</v>
      </c>
    </row>
    <row r="2388" ht="14.25" spans="1:6">
      <c r="A2388" s="2">
        <v>2385</v>
      </c>
      <c r="B2388" s="13" t="s">
        <v>3316</v>
      </c>
      <c r="C2388" s="13" t="s">
        <v>3458</v>
      </c>
      <c r="D2388" s="13" t="s">
        <v>3471</v>
      </c>
      <c r="E2388" s="13" t="s">
        <v>3472</v>
      </c>
      <c r="F2388" s="13">
        <v>1500</v>
      </c>
    </row>
    <row r="2389" ht="14.25" spans="1:6">
      <c r="A2389" s="2">
        <v>2386</v>
      </c>
      <c r="B2389" s="13" t="s">
        <v>3316</v>
      </c>
      <c r="C2389" s="13" t="s">
        <v>3458</v>
      </c>
      <c r="D2389" s="13" t="s">
        <v>3473</v>
      </c>
      <c r="E2389" s="13" t="s">
        <v>1583</v>
      </c>
      <c r="F2389" s="13">
        <v>1500</v>
      </c>
    </row>
    <row r="2390" ht="14.25" spans="1:6">
      <c r="A2390" s="2">
        <v>2387</v>
      </c>
      <c r="B2390" s="13" t="s">
        <v>3316</v>
      </c>
      <c r="C2390" s="13" t="s">
        <v>3458</v>
      </c>
      <c r="D2390" s="13" t="s">
        <v>3474</v>
      </c>
      <c r="E2390" s="13" t="s">
        <v>3475</v>
      </c>
      <c r="F2390" s="13">
        <v>1500</v>
      </c>
    </row>
    <row r="2391" ht="14.25" spans="1:6">
      <c r="A2391" s="2">
        <v>2388</v>
      </c>
      <c r="B2391" s="13" t="s">
        <v>3316</v>
      </c>
      <c r="C2391" s="13" t="s">
        <v>3458</v>
      </c>
      <c r="D2391" s="13" t="s">
        <v>3476</v>
      </c>
      <c r="E2391" s="13" t="s">
        <v>3477</v>
      </c>
      <c r="F2391" s="13">
        <v>1500</v>
      </c>
    </row>
    <row r="2392" ht="14.25" spans="1:6">
      <c r="A2392" s="2">
        <v>2389</v>
      </c>
      <c r="B2392" s="13" t="s">
        <v>3316</v>
      </c>
      <c r="C2392" s="13" t="s">
        <v>3458</v>
      </c>
      <c r="D2392" s="13" t="s">
        <v>3478</v>
      </c>
      <c r="E2392" s="13" t="s">
        <v>750</v>
      </c>
      <c r="F2392" s="13">
        <v>1500</v>
      </c>
    </row>
    <row r="2393" ht="14.25" spans="1:6">
      <c r="A2393" s="2">
        <v>2390</v>
      </c>
      <c r="B2393" s="13" t="s">
        <v>3316</v>
      </c>
      <c r="C2393" s="13" t="s">
        <v>3458</v>
      </c>
      <c r="D2393" s="13" t="s">
        <v>3479</v>
      </c>
      <c r="E2393" s="13" t="s">
        <v>514</v>
      </c>
      <c r="F2393" s="13">
        <v>1500</v>
      </c>
    </row>
    <row r="2394" ht="14.25" spans="1:6">
      <c r="A2394" s="2">
        <v>2391</v>
      </c>
      <c r="B2394" s="13" t="s">
        <v>3316</v>
      </c>
      <c r="C2394" s="13" t="s">
        <v>3458</v>
      </c>
      <c r="D2394" s="13" t="s">
        <v>3480</v>
      </c>
      <c r="E2394" s="13" t="s">
        <v>750</v>
      </c>
      <c r="F2394" s="13">
        <v>1500</v>
      </c>
    </row>
    <row r="2395" ht="14.25" spans="1:6">
      <c r="A2395" s="2">
        <v>2392</v>
      </c>
      <c r="B2395" s="13" t="s">
        <v>3316</v>
      </c>
      <c r="C2395" s="13" t="s">
        <v>3458</v>
      </c>
      <c r="D2395" s="21" t="s">
        <v>3481</v>
      </c>
      <c r="E2395" s="21" t="s">
        <v>83</v>
      </c>
      <c r="F2395" s="13">
        <v>1500</v>
      </c>
    </row>
    <row r="2396" ht="14.25" spans="1:6">
      <c r="A2396" s="2">
        <v>2393</v>
      </c>
      <c r="B2396" s="3" t="s">
        <v>3482</v>
      </c>
      <c r="C2396" s="3" t="s">
        <v>3483</v>
      </c>
      <c r="D2396" s="63" t="s">
        <v>3484</v>
      </c>
      <c r="E2396" s="3" t="s">
        <v>3485</v>
      </c>
      <c r="F2396" s="3">
        <v>1500</v>
      </c>
    </row>
    <row r="2397" ht="14.25" spans="1:6">
      <c r="A2397" s="2">
        <v>2394</v>
      </c>
      <c r="B2397" s="3" t="s">
        <v>3482</v>
      </c>
      <c r="C2397" s="3" t="s">
        <v>3483</v>
      </c>
      <c r="D2397" s="63" t="s">
        <v>3486</v>
      </c>
      <c r="E2397" s="3" t="s">
        <v>3487</v>
      </c>
      <c r="F2397" s="3">
        <v>1500</v>
      </c>
    </row>
    <row r="2398" ht="14.25" spans="1:6">
      <c r="A2398" s="2">
        <v>2395</v>
      </c>
      <c r="B2398" s="3" t="s">
        <v>3482</v>
      </c>
      <c r="C2398" s="3" t="s">
        <v>3483</v>
      </c>
      <c r="D2398" s="63" t="s">
        <v>3488</v>
      </c>
      <c r="E2398" s="3" t="s">
        <v>239</v>
      </c>
      <c r="F2398" s="3">
        <v>1500</v>
      </c>
    </row>
    <row r="2399" ht="14.25" spans="1:6">
      <c r="A2399" s="2">
        <v>2396</v>
      </c>
      <c r="B2399" s="3" t="s">
        <v>3482</v>
      </c>
      <c r="C2399" s="3" t="s">
        <v>3483</v>
      </c>
      <c r="D2399" s="63" t="s">
        <v>3489</v>
      </c>
      <c r="E2399" s="3" t="s">
        <v>239</v>
      </c>
      <c r="F2399" s="3">
        <v>1500</v>
      </c>
    </row>
    <row r="2400" ht="14.25" spans="1:6">
      <c r="A2400" s="2">
        <v>2397</v>
      </c>
      <c r="B2400" s="3" t="s">
        <v>3482</v>
      </c>
      <c r="C2400" s="3" t="s">
        <v>3483</v>
      </c>
      <c r="D2400" s="63" t="s">
        <v>3490</v>
      </c>
      <c r="E2400" s="3" t="s">
        <v>79</v>
      </c>
      <c r="F2400" s="3">
        <v>1500</v>
      </c>
    </row>
    <row r="2401" ht="14.25" spans="1:6">
      <c r="A2401" s="2">
        <v>2398</v>
      </c>
      <c r="B2401" s="3" t="s">
        <v>3482</v>
      </c>
      <c r="C2401" s="3" t="s">
        <v>3483</v>
      </c>
      <c r="D2401" s="63" t="s">
        <v>3491</v>
      </c>
      <c r="E2401" s="3" t="s">
        <v>3492</v>
      </c>
      <c r="F2401" s="3">
        <v>1500</v>
      </c>
    </row>
    <row r="2402" ht="14.25" spans="1:6">
      <c r="A2402" s="2">
        <v>2399</v>
      </c>
      <c r="B2402" s="3" t="s">
        <v>3482</v>
      </c>
      <c r="C2402" s="3" t="s">
        <v>3483</v>
      </c>
      <c r="D2402" s="63" t="s">
        <v>3493</v>
      </c>
      <c r="E2402" s="3" t="s">
        <v>3494</v>
      </c>
      <c r="F2402" s="3">
        <v>1500</v>
      </c>
    </row>
    <row r="2403" ht="14.25" spans="1:6">
      <c r="A2403" s="2">
        <v>2400</v>
      </c>
      <c r="B2403" s="3" t="s">
        <v>3482</v>
      </c>
      <c r="C2403" s="3" t="s">
        <v>3483</v>
      </c>
      <c r="D2403" s="63" t="s">
        <v>3495</v>
      </c>
      <c r="E2403" s="3" t="s">
        <v>3496</v>
      </c>
      <c r="F2403" s="3">
        <v>1500</v>
      </c>
    </row>
    <row r="2404" ht="14.25" spans="1:6">
      <c r="A2404" s="2">
        <v>2401</v>
      </c>
      <c r="B2404" s="3" t="s">
        <v>3482</v>
      </c>
      <c r="C2404" s="3" t="s">
        <v>3483</v>
      </c>
      <c r="D2404" s="63" t="s">
        <v>3497</v>
      </c>
      <c r="E2404" s="3" t="s">
        <v>355</v>
      </c>
      <c r="F2404" s="3">
        <v>1500</v>
      </c>
    </row>
    <row r="2405" ht="14.25" spans="1:6">
      <c r="A2405" s="2">
        <v>2402</v>
      </c>
      <c r="B2405" s="3" t="s">
        <v>3482</v>
      </c>
      <c r="C2405" s="3" t="s">
        <v>3483</v>
      </c>
      <c r="D2405" s="63" t="s">
        <v>3498</v>
      </c>
      <c r="E2405" s="3" t="s">
        <v>3499</v>
      </c>
      <c r="F2405" s="3">
        <v>1500</v>
      </c>
    </row>
    <row r="2406" ht="14.25" spans="1:6">
      <c r="A2406" s="2">
        <v>2403</v>
      </c>
      <c r="B2406" s="3" t="s">
        <v>3482</v>
      </c>
      <c r="C2406" s="3" t="s">
        <v>3500</v>
      </c>
      <c r="D2406" s="63" t="s">
        <v>3501</v>
      </c>
      <c r="E2406" s="3" t="s">
        <v>3502</v>
      </c>
      <c r="F2406" s="3">
        <v>1500</v>
      </c>
    </row>
    <row r="2407" ht="14.25" spans="1:6">
      <c r="A2407" s="2">
        <v>2404</v>
      </c>
      <c r="B2407" s="3" t="s">
        <v>3482</v>
      </c>
      <c r="C2407" s="3" t="s">
        <v>3500</v>
      </c>
      <c r="D2407" s="63" t="s">
        <v>3503</v>
      </c>
      <c r="E2407" s="3" t="s">
        <v>402</v>
      </c>
      <c r="F2407" s="3">
        <v>1500</v>
      </c>
    </row>
    <row r="2408" ht="14.25" spans="1:6">
      <c r="A2408" s="2">
        <v>2405</v>
      </c>
      <c r="B2408" s="3" t="s">
        <v>3482</v>
      </c>
      <c r="C2408" s="3" t="s">
        <v>3500</v>
      </c>
      <c r="D2408" s="63" t="s">
        <v>3504</v>
      </c>
      <c r="E2408" s="3" t="s">
        <v>306</v>
      </c>
      <c r="F2408" s="3">
        <v>1500</v>
      </c>
    </row>
    <row r="2409" ht="14.25" spans="1:6">
      <c r="A2409" s="2">
        <v>2406</v>
      </c>
      <c r="B2409" s="3" t="s">
        <v>3482</v>
      </c>
      <c r="C2409" s="3" t="s">
        <v>3500</v>
      </c>
      <c r="D2409" s="63" t="s">
        <v>3505</v>
      </c>
      <c r="E2409" s="3" t="s">
        <v>306</v>
      </c>
      <c r="F2409" s="3">
        <v>1500</v>
      </c>
    </row>
    <row r="2410" ht="14.25" spans="1:6">
      <c r="A2410" s="2">
        <v>2407</v>
      </c>
      <c r="B2410" s="3" t="s">
        <v>3482</v>
      </c>
      <c r="C2410" s="3" t="s">
        <v>3500</v>
      </c>
      <c r="D2410" s="63" t="s">
        <v>3506</v>
      </c>
      <c r="E2410" s="3" t="s">
        <v>3507</v>
      </c>
      <c r="F2410" s="3">
        <v>1500</v>
      </c>
    </row>
    <row r="2411" ht="14.25" spans="1:6">
      <c r="A2411" s="2">
        <v>2408</v>
      </c>
      <c r="B2411" s="3" t="s">
        <v>3482</v>
      </c>
      <c r="C2411" s="3" t="s">
        <v>3508</v>
      </c>
      <c r="D2411" s="63" t="s">
        <v>3509</v>
      </c>
      <c r="E2411" s="3" t="s">
        <v>40</v>
      </c>
      <c r="F2411" s="3">
        <v>1500</v>
      </c>
    </row>
    <row r="2412" ht="14.25" spans="1:6">
      <c r="A2412" s="2">
        <v>2409</v>
      </c>
      <c r="B2412" s="3" t="s">
        <v>3482</v>
      </c>
      <c r="C2412" s="3" t="s">
        <v>3508</v>
      </c>
      <c r="D2412" s="63" t="s">
        <v>3510</v>
      </c>
      <c r="E2412" s="3" t="s">
        <v>3511</v>
      </c>
      <c r="F2412" s="3">
        <v>1500</v>
      </c>
    </row>
    <row r="2413" ht="14.25" spans="1:6">
      <c r="A2413" s="2">
        <v>2410</v>
      </c>
      <c r="B2413" s="3" t="s">
        <v>3482</v>
      </c>
      <c r="C2413" s="3" t="s">
        <v>3508</v>
      </c>
      <c r="D2413" s="63" t="s">
        <v>3512</v>
      </c>
      <c r="E2413" s="3" t="s">
        <v>3513</v>
      </c>
      <c r="F2413" s="3">
        <v>1500</v>
      </c>
    </row>
    <row r="2414" ht="14.25" spans="1:6">
      <c r="A2414" s="2">
        <v>2411</v>
      </c>
      <c r="B2414" s="3" t="s">
        <v>3482</v>
      </c>
      <c r="C2414" s="3" t="s">
        <v>3508</v>
      </c>
      <c r="D2414" s="63" t="s">
        <v>3514</v>
      </c>
      <c r="E2414" s="3" t="s">
        <v>3487</v>
      </c>
      <c r="F2414" s="3">
        <v>1500</v>
      </c>
    </row>
    <row r="2415" ht="14.25" spans="1:6">
      <c r="A2415" s="2">
        <v>2412</v>
      </c>
      <c r="B2415" s="3" t="s">
        <v>3482</v>
      </c>
      <c r="C2415" s="3" t="s">
        <v>3508</v>
      </c>
      <c r="D2415" s="63" t="s">
        <v>3515</v>
      </c>
      <c r="E2415" s="3" t="s">
        <v>3487</v>
      </c>
      <c r="F2415" s="3">
        <v>1500</v>
      </c>
    </row>
    <row r="2416" ht="14.25" spans="1:6">
      <c r="A2416" s="2">
        <v>2413</v>
      </c>
      <c r="B2416" s="3" t="s">
        <v>3482</v>
      </c>
      <c r="C2416" s="3" t="s">
        <v>3508</v>
      </c>
      <c r="D2416" s="63" t="s">
        <v>3516</v>
      </c>
      <c r="E2416" s="3" t="s">
        <v>275</v>
      </c>
      <c r="F2416" s="3">
        <v>1500</v>
      </c>
    </row>
    <row r="2417" ht="14.25" spans="1:6">
      <c r="A2417" s="2">
        <v>2414</v>
      </c>
      <c r="B2417" s="3" t="s">
        <v>3482</v>
      </c>
      <c r="C2417" s="3" t="s">
        <v>3508</v>
      </c>
      <c r="D2417" s="3" t="s">
        <v>3517</v>
      </c>
      <c r="E2417" s="3" t="s">
        <v>40</v>
      </c>
      <c r="F2417" s="64">
        <v>1500</v>
      </c>
    </row>
    <row r="2418" ht="14.25" spans="1:6">
      <c r="A2418" s="2">
        <v>2415</v>
      </c>
      <c r="B2418" s="3" t="s">
        <v>3482</v>
      </c>
      <c r="C2418" s="3" t="s">
        <v>3518</v>
      </c>
      <c r="D2418" s="63" t="s">
        <v>3519</v>
      </c>
      <c r="E2418" s="3" t="s">
        <v>753</v>
      </c>
      <c r="F2418" s="3">
        <v>1500</v>
      </c>
    </row>
    <row r="2419" ht="14.25" spans="1:6">
      <c r="A2419" s="2">
        <v>2416</v>
      </c>
      <c r="B2419" s="3" t="s">
        <v>3482</v>
      </c>
      <c r="C2419" s="3" t="s">
        <v>3518</v>
      </c>
      <c r="D2419" s="63" t="s">
        <v>3520</v>
      </c>
      <c r="E2419" s="3" t="s">
        <v>424</v>
      </c>
      <c r="F2419" s="3">
        <v>1500</v>
      </c>
    </row>
    <row r="2420" ht="14.25" spans="1:6">
      <c r="A2420" s="2">
        <v>2417</v>
      </c>
      <c r="B2420" s="3" t="s">
        <v>3482</v>
      </c>
      <c r="C2420" s="3" t="s">
        <v>3518</v>
      </c>
      <c r="D2420" s="63" t="s">
        <v>3521</v>
      </c>
      <c r="E2420" s="3" t="s">
        <v>446</v>
      </c>
      <c r="F2420" s="3">
        <v>1500</v>
      </c>
    </row>
    <row r="2421" ht="14.25" spans="1:6">
      <c r="A2421" s="2">
        <v>2418</v>
      </c>
      <c r="B2421" s="3" t="s">
        <v>3482</v>
      </c>
      <c r="C2421" s="3" t="s">
        <v>3518</v>
      </c>
      <c r="D2421" s="63" t="s">
        <v>3522</v>
      </c>
      <c r="E2421" s="3" t="s">
        <v>3523</v>
      </c>
      <c r="F2421" s="3">
        <v>1500</v>
      </c>
    </row>
    <row r="2422" ht="14.25" spans="1:6">
      <c r="A2422" s="2">
        <v>2419</v>
      </c>
      <c r="B2422" s="3" t="s">
        <v>3482</v>
      </c>
      <c r="C2422" s="3" t="s">
        <v>3518</v>
      </c>
      <c r="D2422" s="63" t="s">
        <v>3524</v>
      </c>
      <c r="E2422" s="3" t="s">
        <v>239</v>
      </c>
      <c r="F2422" s="3">
        <v>1500</v>
      </c>
    </row>
    <row r="2423" ht="14.25" spans="1:6">
      <c r="A2423" s="2">
        <v>2420</v>
      </c>
      <c r="B2423" s="3" t="s">
        <v>3482</v>
      </c>
      <c r="C2423" s="3" t="s">
        <v>3518</v>
      </c>
      <c r="D2423" s="63" t="s">
        <v>3525</v>
      </c>
      <c r="E2423" s="3" t="s">
        <v>3526</v>
      </c>
      <c r="F2423" s="3">
        <v>1500</v>
      </c>
    </row>
    <row r="2424" ht="14.25" spans="1:6">
      <c r="A2424" s="2">
        <v>2421</v>
      </c>
      <c r="B2424" s="3" t="s">
        <v>3482</v>
      </c>
      <c r="C2424" s="3" t="s">
        <v>3518</v>
      </c>
      <c r="D2424" s="63" t="s">
        <v>3527</v>
      </c>
      <c r="E2424" s="3" t="s">
        <v>710</v>
      </c>
      <c r="F2424" s="3">
        <v>1500</v>
      </c>
    </row>
    <row r="2425" ht="14.25" spans="1:6">
      <c r="A2425" s="2">
        <v>2422</v>
      </c>
      <c r="B2425" s="3" t="s">
        <v>3482</v>
      </c>
      <c r="C2425" s="3" t="s">
        <v>3518</v>
      </c>
      <c r="D2425" s="63" t="s">
        <v>3528</v>
      </c>
      <c r="E2425" s="3" t="s">
        <v>973</v>
      </c>
      <c r="F2425" s="3">
        <v>1500</v>
      </c>
    </row>
    <row r="2426" ht="14.25" spans="1:6">
      <c r="A2426" s="2">
        <v>2423</v>
      </c>
      <c r="B2426" s="3" t="s">
        <v>3482</v>
      </c>
      <c r="C2426" s="3" t="s">
        <v>3518</v>
      </c>
      <c r="D2426" s="63" t="s">
        <v>3529</v>
      </c>
      <c r="E2426" s="3" t="s">
        <v>446</v>
      </c>
      <c r="F2426" s="3">
        <v>1500</v>
      </c>
    </row>
    <row r="2427" ht="14.25" spans="1:6">
      <c r="A2427" s="2">
        <v>2424</v>
      </c>
      <c r="B2427" s="3" t="s">
        <v>3482</v>
      </c>
      <c r="C2427" s="3" t="s">
        <v>3518</v>
      </c>
      <c r="D2427" s="63" t="s">
        <v>3530</v>
      </c>
      <c r="E2427" s="3" t="s">
        <v>3531</v>
      </c>
      <c r="F2427" s="3">
        <v>1500</v>
      </c>
    </row>
    <row r="2428" ht="14.25" spans="1:6">
      <c r="A2428" s="2">
        <v>2425</v>
      </c>
      <c r="B2428" s="3" t="s">
        <v>3482</v>
      </c>
      <c r="C2428" s="3" t="s">
        <v>3532</v>
      </c>
      <c r="D2428" s="63" t="s">
        <v>3533</v>
      </c>
      <c r="E2428" s="3" t="s">
        <v>469</v>
      </c>
      <c r="F2428" s="3">
        <v>1500</v>
      </c>
    </row>
    <row r="2429" ht="14.25" spans="1:6">
      <c r="A2429" s="2">
        <v>2426</v>
      </c>
      <c r="B2429" s="3" t="s">
        <v>3482</v>
      </c>
      <c r="C2429" s="3" t="s">
        <v>3532</v>
      </c>
      <c r="D2429" s="63" t="s">
        <v>3534</v>
      </c>
      <c r="E2429" s="3" t="s">
        <v>747</v>
      </c>
      <c r="F2429" s="3">
        <v>1500</v>
      </c>
    </row>
    <row r="2430" ht="14.25" spans="1:6">
      <c r="A2430" s="2">
        <v>2427</v>
      </c>
      <c r="B2430" s="3" t="s">
        <v>3482</v>
      </c>
      <c r="C2430" s="3" t="s">
        <v>3532</v>
      </c>
      <c r="D2430" s="63" t="s">
        <v>3535</v>
      </c>
      <c r="E2430" s="3" t="s">
        <v>633</v>
      </c>
      <c r="F2430" s="3">
        <v>1500</v>
      </c>
    </row>
    <row r="2431" ht="14.25" spans="1:6">
      <c r="A2431" s="2">
        <v>2428</v>
      </c>
      <c r="B2431" s="3" t="s">
        <v>3482</v>
      </c>
      <c r="C2431" s="3" t="s">
        <v>3532</v>
      </c>
      <c r="D2431" s="63" t="s">
        <v>3536</v>
      </c>
      <c r="E2431" s="3" t="s">
        <v>374</v>
      </c>
      <c r="F2431" s="3">
        <v>1500</v>
      </c>
    </row>
    <row r="2432" ht="14.25" spans="1:6">
      <c r="A2432" s="2">
        <v>2429</v>
      </c>
      <c r="B2432" s="3" t="s">
        <v>3482</v>
      </c>
      <c r="C2432" s="3" t="s">
        <v>3532</v>
      </c>
      <c r="D2432" s="63" t="s">
        <v>3537</v>
      </c>
      <c r="E2432" s="3" t="s">
        <v>193</v>
      </c>
      <c r="F2432" s="3">
        <v>1500</v>
      </c>
    </row>
    <row r="2433" ht="14.25" spans="1:6">
      <c r="A2433" s="2">
        <v>2430</v>
      </c>
      <c r="B2433" s="3" t="s">
        <v>3482</v>
      </c>
      <c r="C2433" s="3" t="s">
        <v>3532</v>
      </c>
      <c r="D2433" s="63" t="s">
        <v>3538</v>
      </c>
      <c r="E2433" s="3" t="s">
        <v>193</v>
      </c>
      <c r="F2433" s="3">
        <v>1500</v>
      </c>
    </row>
    <row r="2434" ht="14.25" spans="1:6">
      <c r="A2434" s="2">
        <v>2431</v>
      </c>
      <c r="B2434" s="3" t="s">
        <v>3482</v>
      </c>
      <c r="C2434" s="3" t="s">
        <v>2569</v>
      </c>
      <c r="D2434" s="63" t="s">
        <v>3539</v>
      </c>
      <c r="E2434" s="3" t="s">
        <v>402</v>
      </c>
      <c r="F2434" s="3">
        <v>1500</v>
      </c>
    </row>
    <row r="2435" ht="14.25" spans="1:6">
      <c r="A2435" s="2">
        <v>2432</v>
      </c>
      <c r="B2435" s="3" t="s">
        <v>3482</v>
      </c>
      <c r="C2435" s="3" t="s">
        <v>2569</v>
      </c>
      <c r="D2435" s="63" t="s">
        <v>3540</v>
      </c>
      <c r="E2435" s="3" t="s">
        <v>1249</v>
      </c>
      <c r="F2435" s="3">
        <v>1500</v>
      </c>
    </row>
    <row r="2436" ht="14.25" spans="1:6">
      <c r="A2436" s="2">
        <v>2433</v>
      </c>
      <c r="B2436" s="3" t="s">
        <v>3482</v>
      </c>
      <c r="C2436" s="3" t="s">
        <v>2569</v>
      </c>
      <c r="D2436" s="63" t="s">
        <v>3541</v>
      </c>
      <c r="E2436" s="3" t="s">
        <v>3542</v>
      </c>
      <c r="F2436" s="3">
        <v>1500</v>
      </c>
    </row>
    <row r="2437" ht="14.25" spans="1:6">
      <c r="A2437" s="2">
        <v>2434</v>
      </c>
      <c r="B2437" s="3" t="s">
        <v>3482</v>
      </c>
      <c r="C2437" s="3" t="s">
        <v>2569</v>
      </c>
      <c r="D2437" s="63" t="s">
        <v>3543</v>
      </c>
      <c r="E2437" s="3" t="s">
        <v>3544</v>
      </c>
      <c r="F2437" s="3">
        <v>1500</v>
      </c>
    </row>
    <row r="2438" ht="14.25" spans="1:6">
      <c r="A2438" s="2">
        <v>2435</v>
      </c>
      <c r="B2438" s="3" t="s">
        <v>3482</v>
      </c>
      <c r="C2438" s="3" t="s">
        <v>2569</v>
      </c>
      <c r="D2438" s="63" t="s">
        <v>3545</v>
      </c>
      <c r="E2438" s="3" t="s">
        <v>3546</v>
      </c>
      <c r="F2438" s="3">
        <v>1500</v>
      </c>
    </row>
    <row r="2439" ht="14.25" spans="1:6">
      <c r="A2439" s="2">
        <v>2436</v>
      </c>
      <c r="B2439" s="3" t="s">
        <v>3482</v>
      </c>
      <c r="C2439" s="3" t="s">
        <v>2569</v>
      </c>
      <c r="D2439" s="63" t="s">
        <v>3547</v>
      </c>
      <c r="E2439" s="3" t="s">
        <v>3548</v>
      </c>
      <c r="F2439" s="3">
        <v>1500</v>
      </c>
    </row>
    <row r="2440" ht="14.25" spans="1:6">
      <c r="A2440" s="2">
        <v>2437</v>
      </c>
      <c r="B2440" s="3" t="s">
        <v>3482</v>
      </c>
      <c r="C2440" s="3" t="s">
        <v>2569</v>
      </c>
      <c r="D2440" s="63" t="s">
        <v>3549</v>
      </c>
      <c r="E2440" s="3" t="s">
        <v>2273</v>
      </c>
      <c r="F2440" s="3">
        <v>1500</v>
      </c>
    </row>
    <row r="2441" ht="14.25" spans="1:6">
      <c r="A2441" s="2">
        <v>2438</v>
      </c>
      <c r="B2441" s="3" t="s">
        <v>3482</v>
      </c>
      <c r="C2441" s="3" t="s">
        <v>2569</v>
      </c>
      <c r="D2441" s="63" t="s">
        <v>3541</v>
      </c>
      <c r="E2441" s="3" t="s">
        <v>239</v>
      </c>
      <c r="F2441" s="3">
        <v>1500</v>
      </c>
    </row>
    <row r="2442" ht="14.25" spans="1:6">
      <c r="A2442" s="2">
        <v>2439</v>
      </c>
      <c r="B2442" s="3" t="s">
        <v>3482</v>
      </c>
      <c r="C2442" s="3" t="s">
        <v>2569</v>
      </c>
      <c r="D2442" s="63" t="s">
        <v>3550</v>
      </c>
      <c r="E2442" s="3" t="s">
        <v>3551</v>
      </c>
      <c r="F2442" s="3">
        <v>1500</v>
      </c>
    </row>
    <row r="2443" ht="14.25" spans="1:6">
      <c r="A2443" s="2">
        <v>2440</v>
      </c>
      <c r="B2443" s="3" t="s">
        <v>3482</v>
      </c>
      <c r="C2443" s="3" t="s">
        <v>2569</v>
      </c>
      <c r="D2443" s="63" t="s">
        <v>3552</v>
      </c>
      <c r="E2443" s="3" t="s">
        <v>3553</v>
      </c>
      <c r="F2443" s="3">
        <v>1500</v>
      </c>
    </row>
    <row r="2444" ht="14.25" spans="1:6">
      <c r="A2444" s="2">
        <v>2441</v>
      </c>
      <c r="B2444" s="3" t="s">
        <v>3482</v>
      </c>
      <c r="C2444" s="3" t="s">
        <v>2569</v>
      </c>
      <c r="D2444" s="63" t="s">
        <v>3554</v>
      </c>
      <c r="E2444" s="3" t="s">
        <v>368</v>
      </c>
      <c r="F2444" s="3">
        <v>1500</v>
      </c>
    </row>
    <row r="2445" ht="14.25" spans="1:6">
      <c r="A2445" s="2">
        <v>2442</v>
      </c>
      <c r="B2445" s="3" t="s">
        <v>3482</v>
      </c>
      <c r="C2445" s="3" t="s">
        <v>2569</v>
      </c>
      <c r="D2445" s="63" t="s">
        <v>3555</v>
      </c>
      <c r="E2445" s="3" t="s">
        <v>275</v>
      </c>
      <c r="F2445" s="3">
        <v>1500</v>
      </c>
    </row>
    <row r="2446" ht="14.25" spans="1:6">
      <c r="A2446" s="2">
        <v>2443</v>
      </c>
      <c r="B2446" s="3" t="s">
        <v>3482</v>
      </c>
      <c r="C2446" s="3" t="s">
        <v>2569</v>
      </c>
      <c r="D2446" s="63" t="s">
        <v>3556</v>
      </c>
      <c r="E2446" s="3" t="s">
        <v>275</v>
      </c>
      <c r="F2446" s="3">
        <v>1500</v>
      </c>
    </row>
    <row r="2447" ht="14.25" spans="1:6">
      <c r="A2447" s="2">
        <v>2444</v>
      </c>
      <c r="B2447" s="3" t="s">
        <v>3482</v>
      </c>
      <c r="C2447" s="3" t="s">
        <v>2569</v>
      </c>
      <c r="D2447" s="63" t="s">
        <v>3557</v>
      </c>
      <c r="E2447" s="3" t="s">
        <v>292</v>
      </c>
      <c r="F2447" s="3">
        <v>1500</v>
      </c>
    </row>
    <row r="2448" ht="14.25" spans="1:6">
      <c r="A2448" s="2">
        <v>2445</v>
      </c>
      <c r="B2448" s="3" t="s">
        <v>3482</v>
      </c>
      <c r="C2448" s="3" t="s">
        <v>2569</v>
      </c>
      <c r="D2448" s="63" t="s">
        <v>3558</v>
      </c>
      <c r="E2448" s="3" t="s">
        <v>239</v>
      </c>
      <c r="F2448" s="3">
        <v>1500</v>
      </c>
    </row>
    <row r="2449" ht="14.25" spans="1:6">
      <c r="A2449" s="2">
        <v>2446</v>
      </c>
      <c r="B2449" s="3" t="s">
        <v>3482</v>
      </c>
      <c r="C2449" s="3" t="s">
        <v>2569</v>
      </c>
      <c r="D2449" s="63" t="s">
        <v>3559</v>
      </c>
      <c r="E2449" s="3" t="s">
        <v>158</v>
      </c>
      <c r="F2449" s="3">
        <v>1500</v>
      </c>
    </row>
    <row r="2450" ht="14.25" spans="1:6">
      <c r="A2450" s="2">
        <v>2447</v>
      </c>
      <c r="B2450" s="3" t="s">
        <v>3482</v>
      </c>
      <c r="C2450" s="3" t="s">
        <v>2569</v>
      </c>
      <c r="D2450" s="63" t="s">
        <v>3560</v>
      </c>
      <c r="E2450" s="3" t="s">
        <v>3561</v>
      </c>
      <c r="F2450" s="3">
        <v>1500</v>
      </c>
    </row>
    <row r="2451" ht="14.25" spans="1:6">
      <c r="A2451" s="2">
        <v>2448</v>
      </c>
      <c r="B2451" s="3" t="s">
        <v>3482</v>
      </c>
      <c r="C2451" s="3" t="s">
        <v>3562</v>
      </c>
      <c r="D2451" s="63" t="s">
        <v>3563</v>
      </c>
      <c r="E2451" s="3" t="s">
        <v>33</v>
      </c>
      <c r="F2451" s="3">
        <v>1500</v>
      </c>
    </row>
    <row r="2452" ht="24" spans="1:6">
      <c r="A2452" s="2">
        <v>2449</v>
      </c>
      <c r="B2452" s="3" t="s">
        <v>3482</v>
      </c>
      <c r="C2452" s="3" t="s">
        <v>3562</v>
      </c>
      <c r="D2452" s="63" t="s">
        <v>3564</v>
      </c>
      <c r="E2452" s="3" t="s">
        <v>3565</v>
      </c>
      <c r="F2452" s="3">
        <v>1500</v>
      </c>
    </row>
    <row r="2453" ht="24" spans="1:6">
      <c r="A2453" s="2">
        <v>2450</v>
      </c>
      <c r="B2453" s="3" t="s">
        <v>3482</v>
      </c>
      <c r="C2453" s="3" t="s">
        <v>3562</v>
      </c>
      <c r="D2453" s="63" t="s">
        <v>3566</v>
      </c>
      <c r="E2453" s="3" t="s">
        <v>3567</v>
      </c>
      <c r="F2453" s="3">
        <v>1500</v>
      </c>
    </row>
    <row r="2454" ht="14.25" spans="1:6">
      <c r="A2454" s="2">
        <v>2451</v>
      </c>
      <c r="B2454" s="3" t="s">
        <v>3482</v>
      </c>
      <c r="C2454" s="3" t="s">
        <v>3562</v>
      </c>
      <c r="D2454" s="63" t="s">
        <v>3568</v>
      </c>
      <c r="E2454" s="3" t="s">
        <v>1288</v>
      </c>
      <c r="F2454" s="3">
        <v>1500</v>
      </c>
    </row>
    <row r="2455" ht="14.25" spans="1:6">
      <c r="A2455" s="2">
        <v>2452</v>
      </c>
      <c r="B2455" s="3" t="s">
        <v>3482</v>
      </c>
      <c r="C2455" s="3" t="s">
        <v>3562</v>
      </c>
      <c r="D2455" s="63" t="s">
        <v>3569</v>
      </c>
      <c r="E2455" s="3" t="s">
        <v>10</v>
      </c>
      <c r="F2455" s="3">
        <v>1500</v>
      </c>
    </row>
    <row r="2456" ht="14.25" spans="1:6">
      <c r="A2456" s="2">
        <v>2453</v>
      </c>
      <c r="B2456" s="3" t="s">
        <v>3482</v>
      </c>
      <c r="C2456" s="3" t="s">
        <v>3570</v>
      </c>
      <c r="D2456" s="63" t="s">
        <v>3571</v>
      </c>
      <c r="E2456" s="3" t="s">
        <v>1907</v>
      </c>
      <c r="F2456" s="3">
        <v>1500</v>
      </c>
    </row>
    <row r="2457" ht="14.25" spans="1:6">
      <c r="A2457" s="2">
        <v>2454</v>
      </c>
      <c r="B2457" s="3" t="s">
        <v>3482</v>
      </c>
      <c r="C2457" s="3" t="s">
        <v>3570</v>
      </c>
      <c r="D2457" s="63" t="s">
        <v>414</v>
      </c>
      <c r="E2457" s="3" t="s">
        <v>239</v>
      </c>
      <c r="F2457" s="3">
        <v>1500</v>
      </c>
    </row>
    <row r="2458" ht="14.25" spans="1:6">
      <c r="A2458" s="2">
        <v>2455</v>
      </c>
      <c r="B2458" s="3" t="s">
        <v>3482</v>
      </c>
      <c r="C2458" s="3" t="s">
        <v>3570</v>
      </c>
      <c r="D2458" s="63" t="s">
        <v>3572</v>
      </c>
      <c r="E2458" s="3" t="s">
        <v>753</v>
      </c>
      <c r="F2458" s="3">
        <v>1500</v>
      </c>
    </row>
    <row r="2459" ht="14.25" spans="1:6">
      <c r="A2459" s="2">
        <v>2456</v>
      </c>
      <c r="B2459" s="3" t="s">
        <v>3482</v>
      </c>
      <c r="C2459" s="3" t="s">
        <v>3570</v>
      </c>
      <c r="D2459" s="63" t="s">
        <v>3573</v>
      </c>
      <c r="E2459" s="3" t="s">
        <v>3574</v>
      </c>
      <c r="F2459" s="3">
        <v>1500</v>
      </c>
    </row>
    <row r="2460" ht="14.25" spans="1:6">
      <c r="A2460" s="2">
        <v>2457</v>
      </c>
      <c r="B2460" s="3" t="s">
        <v>3482</v>
      </c>
      <c r="C2460" s="3" t="s">
        <v>3570</v>
      </c>
      <c r="D2460" s="63" t="s">
        <v>3575</v>
      </c>
      <c r="E2460" s="3" t="s">
        <v>239</v>
      </c>
      <c r="F2460" s="3">
        <v>1500</v>
      </c>
    </row>
    <row r="2461" ht="14.25" spans="1:6">
      <c r="A2461" s="2">
        <v>2458</v>
      </c>
      <c r="B2461" s="3" t="s">
        <v>3482</v>
      </c>
      <c r="C2461" s="3" t="s">
        <v>3570</v>
      </c>
      <c r="D2461" s="63" t="s">
        <v>3576</v>
      </c>
      <c r="E2461" s="3" t="s">
        <v>3577</v>
      </c>
      <c r="F2461" s="3">
        <v>1500</v>
      </c>
    </row>
    <row r="2462" ht="14.25" spans="1:6">
      <c r="A2462" s="2">
        <v>2459</v>
      </c>
      <c r="B2462" s="3" t="s">
        <v>3482</v>
      </c>
      <c r="C2462" s="3" t="s">
        <v>3570</v>
      </c>
      <c r="D2462" s="63" t="s">
        <v>3578</v>
      </c>
      <c r="E2462" s="3" t="s">
        <v>1862</v>
      </c>
      <c r="F2462" s="3">
        <v>1500</v>
      </c>
    </row>
    <row r="2463" ht="14.25" spans="1:6">
      <c r="A2463" s="2">
        <v>2460</v>
      </c>
      <c r="B2463" s="3" t="s">
        <v>3482</v>
      </c>
      <c r="C2463" s="3" t="s">
        <v>3570</v>
      </c>
      <c r="D2463" s="63" t="s">
        <v>3579</v>
      </c>
      <c r="E2463" s="3" t="s">
        <v>239</v>
      </c>
      <c r="F2463" s="3">
        <v>1500</v>
      </c>
    </row>
    <row r="2464" ht="14.25" spans="1:6">
      <c r="A2464" s="2">
        <v>2461</v>
      </c>
      <c r="B2464" s="3" t="s">
        <v>3482</v>
      </c>
      <c r="C2464" s="3" t="s">
        <v>3580</v>
      </c>
      <c r="D2464" s="63" t="s">
        <v>3581</v>
      </c>
      <c r="E2464" s="3" t="s">
        <v>239</v>
      </c>
      <c r="F2464" s="3">
        <v>1500</v>
      </c>
    </row>
    <row r="2465" ht="14.25" spans="1:6">
      <c r="A2465" s="2">
        <v>2462</v>
      </c>
      <c r="B2465" s="3" t="s">
        <v>3482</v>
      </c>
      <c r="C2465" s="3" t="s">
        <v>3580</v>
      </c>
      <c r="D2465" s="63" t="s">
        <v>3582</v>
      </c>
      <c r="E2465" s="3" t="s">
        <v>3583</v>
      </c>
      <c r="F2465" s="3">
        <v>1500</v>
      </c>
    </row>
    <row r="2466" ht="14.25" spans="1:6">
      <c r="A2466" s="2">
        <v>2463</v>
      </c>
      <c r="B2466" s="3" t="s">
        <v>3482</v>
      </c>
      <c r="C2466" s="3" t="s">
        <v>3580</v>
      </c>
      <c r="D2466" s="63" t="s">
        <v>3584</v>
      </c>
      <c r="E2466" s="3" t="s">
        <v>424</v>
      </c>
      <c r="F2466" s="3">
        <v>1500</v>
      </c>
    </row>
    <row r="2467" ht="14.25" spans="1:6">
      <c r="A2467" s="2">
        <v>2464</v>
      </c>
      <c r="B2467" s="3" t="s">
        <v>3482</v>
      </c>
      <c r="C2467" s="3" t="s">
        <v>3580</v>
      </c>
      <c r="D2467" s="63" t="s">
        <v>3585</v>
      </c>
      <c r="E2467" s="3" t="s">
        <v>3586</v>
      </c>
      <c r="F2467" s="3">
        <v>1500</v>
      </c>
    </row>
    <row r="2468" ht="14.25" spans="1:6">
      <c r="A2468" s="2">
        <v>2465</v>
      </c>
      <c r="B2468" s="3" t="s">
        <v>3482</v>
      </c>
      <c r="C2468" s="3" t="s">
        <v>3580</v>
      </c>
      <c r="D2468" s="63" t="s">
        <v>3587</v>
      </c>
      <c r="E2468" s="3" t="s">
        <v>468</v>
      </c>
      <c r="F2468" s="3">
        <v>1500</v>
      </c>
    </row>
    <row r="2469" ht="14.25" spans="1:6">
      <c r="A2469" s="2">
        <v>2466</v>
      </c>
      <c r="B2469" s="3" t="s">
        <v>3482</v>
      </c>
      <c r="C2469" s="3" t="s">
        <v>3580</v>
      </c>
      <c r="D2469" s="63" t="s">
        <v>3588</v>
      </c>
      <c r="E2469" s="3" t="s">
        <v>368</v>
      </c>
      <c r="F2469" s="3">
        <v>1500</v>
      </c>
    </row>
    <row r="2470" ht="14.25" spans="1:6">
      <c r="A2470" s="2">
        <v>2467</v>
      </c>
      <c r="B2470" s="3" t="s">
        <v>3482</v>
      </c>
      <c r="C2470" s="3" t="s">
        <v>3580</v>
      </c>
      <c r="D2470" s="63" t="s">
        <v>3589</v>
      </c>
      <c r="E2470" s="3" t="s">
        <v>170</v>
      </c>
      <c r="F2470" s="3">
        <v>1500</v>
      </c>
    </row>
    <row r="2471" ht="14.25" spans="1:6">
      <c r="A2471" s="2">
        <v>2468</v>
      </c>
      <c r="B2471" s="3" t="s">
        <v>3482</v>
      </c>
      <c r="C2471" s="3" t="s">
        <v>3580</v>
      </c>
      <c r="D2471" s="63" t="s">
        <v>3590</v>
      </c>
      <c r="E2471" s="3" t="s">
        <v>170</v>
      </c>
      <c r="F2471" s="3">
        <v>1500</v>
      </c>
    </row>
    <row r="2472" ht="14.25" spans="1:6">
      <c r="A2472" s="2">
        <v>2469</v>
      </c>
      <c r="B2472" s="3" t="s">
        <v>3482</v>
      </c>
      <c r="C2472" s="3" t="s">
        <v>3580</v>
      </c>
      <c r="D2472" s="63" t="s">
        <v>3591</v>
      </c>
      <c r="E2472" s="3" t="s">
        <v>809</v>
      </c>
      <c r="F2472" s="3">
        <v>1500</v>
      </c>
    </row>
    <row r="2473" ht="14.25" spans="1:6">
      <c r="A2473" s="2">
        <v>2470</v>
      </c>
      <c r="B2473" s="3" t="s">
        <v>3482</v>
      </c>
      <c r="C2473" s="3" t="s">
        <v>3592</v>
      </c>
      <c r="D2473" s="63" t="s">
        <v>3593</v>
      </c>
      <c r="E2473" s="3" t="s">
        <v>10</v>
      </c>
      <c r="F2473" s="3">
        <v>1500</v>
      </c>
    </row>
    <row r="2474" ht="14.25" spans="1:6">
      <c r="A2474" s="2">
        <v>2471</v>
      </c>
      <c r="B2474" s="3" t="s">
        <v>3482</v>
      </c>
      <c r="C2474" s="3" t="s">
        <v>3594</v>
      </c>
      <c r="D2474" s="63" t="s">
        <v>3595</v>
      </c>
      <c r="E2474" s="3" t="s">
        <v>2398</v>
      </c>
      <c r="F2474" s="3">
        <v>1500</v>
      </c>
    </row>
    <row r="2475" ht="14.25" spans="1:6">
      <c r="A2475" s="2">
        <v>2472</v>
      </c>
      <c r="B2475" s="3" t="s">
        <v>3482</v>
      </c>
      <c r="C2475" s="3" t="s">
        <v>3594</v>
      </c>
      <c r="D2475" s="63" t="s">
        <v>3596</v>
      </c>
      <c r="E2475" s="3" t="s">
        <v>239</v>
      </c>
      <c r="F2475" s="3">
        <v>1500</v>
      </c>
    </row>
    <row r="2476" ht="14.25" spans="1:6">
      <c r="A2476" s="2">
        <v>2473</v>
      </c>
      <c r="B2476" s="3" t="s">
        <v>3482</v>
      </c>
      <c r="C2476" s="3" t="s">
        <v>3594</v>
      </c>
      <c r="D2476" s="63" t="s">
        <v>3597</v>
      </c>
      <c r="E2476" s="3" t="s">
        <v>239</v>
      </c>
      <c r="F2476" s="3">
        <v>1500</v>
      </c>
    </row>
    <row r="2477" ht="14.25" spans="1:6">
      <c r="A2477" s="2">
        <v>2474</v>
      </c>
      <c r="B2477" s="3" t="s">
        <v>3482</v>
      </c>
      <c r="C2477" s="3" t="s">
        <v>3594</v>
      </c>
      <c r="D2477" s="63" t="s">
        <v>3598</v>
      </c>
      <c r="E2477" s="3" t="s">
        <v>1877</v>
      </c>
      <c r="F2477" s="3">
        <v>1500</v>
      </c>
    </row>
    <row r="2478" ht="14.25" spans="1:6">
      <c r="A2478" s="2">
        <v>2475</v>
      </c>
      <c r="B2478" s="3" t="s">
        <v>3482</v>
      </c>
      <c r="C2478" s="3" t="s">
        <v>3594</v>
      </c>
      <c r="D2478" s="63" t="s">
        <v>3599</v>
      </c>
      <c r="E2478" s="3" t="s">
        <v>79</v>
      </c>
      <c r="F2478" s="3">
        <v>1500</v>
      </c>
    </row>
    <row r="2479" ht="14.25" spans="1:6">
      <c r="A2479" s="2">
        <v>2476</v>
      </c>
      <c r="B2479" s="3" t="s">
        <v>3482</v>
      </c>
      <c r="C2479" s="3" t="s">
        <v>3594</v>
      </c>
      <c r="D2479" s="63" t="s">
        <v>3600</v>
      </c>
      <c r="E2479" s="3" t="s">
        <v>3601</v>
      </c>
      <c r="F2479" s="3">
        <v>1500</v>
      </c>
    </row>
    <row r="2480" ht="14.25" spans="1:6">
      <c r="A2480" s="2">
        <v>2477</v>
      </c>
      <c r="B2480" s="3" t="s">
        <v>3482</v>
      </c>
      <c r="C2480" s="3" t="s">
        <v>3594</v>
      </c>
      <c r="D2480" s="63" t="s">
        <v>3602</v>
      </c>
      <c r="E2480" s="3" t="s">
        <v>239</v>
      </c>
      <c r="F2480" s="3">
        <v>1500</v>
      </c>
    </row>
    <row r="2481" ht="14.25" spans="1:6">
      <c r="A2481" s="2">
        <v>2478</v>
      </c>
      <c r="B2481" s="3" t="s">
        <v>3482</v>
      </c>
      <c r="C2481" s="3" t="s">
        <v>3594</v>
      </c>
      <c r="D2481" s="63" t="s">
        <v>3603</v>
      </c>
      <c r="E2481" s="3" t="s">
        <v>3604</v>
      </c>
      <c r="F2481" s="3">
        <v>1500</v>
      </c>
    </row>
    <row r="2482" ht="14.25" spans="1:6">
      <c r="A2482" s="2">
        <v>2479</v>
      </c>
      <c r="B2482" s="3" t="s">
        <v>3482</v>
      </c>
      <c r="C2482" s="3" t="s">
        <v>3594</v>
      </c>
      <c r="D2482" s="63" t="s">
        <v>3605</v>
      </c>
      <c r="E2482" s="3" t="s">
        <v>1321</v>
      </c>
      <c r="F2482" s="3">
        <v>1500</v>
      </c>
    </row>
    <row r="2483" ht="14.25" spans="1:6">
      <c r="A2483" s="2">
        <v>2480</v>
      </c>
      <c r="B2483" s="3" t="s">
        <v>3482</v>
      </c>
      <c r="C2483" s="3" t="s">
        <v>3594</v>
      </c>
      <c r="D2483" s="63" t="s">
        <v>3606</v>
      </c>
      <c r="E2483" s="3" t="s">
        <v>3607</v>
      </c>
      <c r="F2483" s="3">
        <v>1500</v>
      </c>
    </row>
    <row r="2484" ht="14.25" spans="1:6">
      <c r="A2484" s="2">
        <v>2481</v>
      </c>
      <c r="B2484" s="3" t="s">
        <v>3482</v>
      </c>
      <c r="C2484" s="3" t="s">
        <v>3594</v>
      </c>
      <c r="D2484" s="63" t="s">
        <v>3608</v>
      </c>
      <c r="E2484" s="3" t="s">
        <v>3609</v>
      </c>
      <c r="F2484" s="3">
        <v>1500</v>
      </c>
    </row>
    <row r="2485" ht="14.25" spans="1:6">
      <c r="A2485" s="2">
        <v>2482</v>
      </c>
      <c r="B2485" s="3" t="s">
        <v>3482</v>
      </c>
      <c r="C2485" s="3" t="s">
        <v>3594</v>
      </c>
      <c r="D2485" s="63" t="s">
        <v>3610</v>
      </c>
      <c r="E2485" s="3" t="s">
        <v>3611</v>
      </c>
      <c r="F2485" s="3">
        <v>1500</v>
      </c>
    </row>
    <row r="2486" ht="14.25" spans="1:6">
      <c r="A2486" s="2">
        <v>2483</v>
      </c>
      <c r="B2486" s="3" t="s">
        <v>3482</v>
      </c>
      <c r="C2486" s="3" t="s">
        <v>3594</v>
      </c>
      <c r="D2486" s="63" t="s">
        <v>3612</v>
      </c>
      <c r="E2486" s="3" t="s">
        <v>1119</v>
      </c>
      <c r="F2486" s="3">
        <v>1500</v>
      </c>
    </row>
    <row r="2487" ht="14.25" spans="1:6">
      <c r="A2487" s="2">
        <v>2484</v>
      </c>
      <c r="B2487" s="3" t="s">
        <v>3482</v>
      </c>
      <c r="C2487" s="3" t="s">
        <v>3613</v>
      </c>
      <c r="D2487" s="63" t="s">
        <v>3614</v>
      </c>
      <c r="E2487" s="3" t="s">
        <v>750</v>
      </c>
      <c r="F2487" s="3">
        <v>1500</v>
      </c>
    </row>
    <row r="2488" ht="14.25" spans="1:6">
      <c r="A2488" s="2">
        <v>2485</v>
      </c>
      <c r="B2488" s="3" t="s">
        <v>3482</v>
      </c>
      <c r="C2488" s="3" t="s">
        <v>3613</v>
      </c>
      <c r="D2488" s="63" t="s">
        <v>3615</v>
      </c>
      <c r="E2488" s="3" t="s">
        <v>83</v>
      </c>
      <c r="F2488" s="3">
        <v>1500</v>
      </c>
    </row>
    <row r="2489" ht="14.25" spans="1:6">
      <c r="A2489" s="2">
        <v>2486</v>
      </c>
      <c r="B2489" s="3" t="s">
        <v>3482</v>
      </c>
      <c r="C2489" s="3" t="s">
        <v>3613</v>
      </c>
      <c r="D2489" s="63" t="s">
        <v>3616</v>
      </c>
      <c r="E2489" s="3" t="s">
        <v>406</v>
      </c>
      <c r="F2489" s="3">
        <v>1500</v>
      </c>
    </row>
    <row r="2490" ht="14.25" spans="1:6">
      <c r="A2490" s="2">
        <v>2487</v>
      </c>
      <c r="B2490" s="3" t="s">
        <v>3482</v>
      </c>
      <c r="C2490" s="3" t="s">
        <v>3613</v>
      </c>
      <c r="D2490" s="63" t="s">
        <v>3617</v>
      </c>
      <c r="E2490" s="3" t="s">
        <v>750</v>
      </c>
      <c r="F2490" s="3">
        <v>1500</v>
      </c>
    </row>
    <row r="2491" ht="14.25" spans="1:6">
      <c r="A2491" s="2">
        <v>2488</v>
      </c>
      <c r="B2491" s="3" t="s">
        <v>3482</v>
      </c>
      <c r="C2491" s="3" t="s">
        <v>3613</v>
      </c>
      <c r="D2491" s="63" t="s">
        <v>3618</v>
      </c>
      <c r="E2491" s="3" t="s">
        <v>3619</v>
      </c>
      <c r="F2491" s="3">
        <v>1500</v>
      </c>
    </row>
    <row r="2492" ht="14.25" spans="1:6">
      <c r="A2492" s="2">
        <v>2489</v>
      </c>
      <c r="B2492" s="3" t="s">
        <v>3482</v>
      </c>
      <c r="C2492" s="3" t="s">
        <v>3613</v>
      </c>
      <c r="D2492" s="63" t="s">
        <v>3620</v>
      </c>
      <c r="E2492" s="3" t="s">
        <v>767</v>
      </c>
      <c r="F2492" s="3">
        <v>1500</v>
      </c>
    </row>
    <row r="2493" ht="14.25" spans="1:6">
      <c r="A2493" s="2">
        <v>2490</v>
      </c>
      <c r="B2493" s="3" t="s">
        <v>3482</v>
      </c>
      <c r="C2493" s="3" t="s">
        <v>3613</v>
      </c>
      <c r="D2493" s="63" t="s">
        <v>3621</v>
      </c>
      <c r="E2493" s="3" t="s">
        <v>1464</v>
      </c>
      <c r="F2493" s="3">
        <v>1500</v>
      </c>
    </row>
    <row r="2494" ht="14.25" spans="1:6">
      <c r="A2494" s="2">
        <v>2491</v>
      </c>
      <c r="B2494" s="3" t="s">
        <v>3482</v>
      </c>
      <c r="C2494" s="3" t="s">
        <v>3613</v>
      </c>
      <c r="D2494" s="63" t="s">
        <v>3622</v>
      </c>
      <c r="E2494" s="3" t="s">
        <v>3623</v>
      </c>
      <c r="F2494" s="3">
        <v>1500</v>
      </c>
    </row>
    <row r="2495" ht="14.25" spans="1:6">
      <c r="A2495" s="2">
        <v>2492</v>
      </c>
      <c r="B2495" s="3" t="s">
        <v>3482</v>
      </c>
      <c r="C2495" s="3" t="s">
        <v>3624</v>
      </c>
      <c r="D2495" s="63" t="s">
        <v>3625</v>
      </c>
      <c r="E2495" s="3" t="s">
        <v>3626</v>
      </c>
      <c r="F2495" s="3">
        <v>1500</v>
      </c>
    </row>
    <row r="2496" ht="14.25" spans="1:6">
      <c r="A2496" s="2">
        <v>2493</v>
      </c>
      <c r="B2496" s="3" t="s">
        <v>3482</v>
      </c>
      <c r="C2496" s="3" t="s">
        <v>3624</v>
      </c>
      <c r="D2496" s="63" t="s">
        <v>3627</v>
      </c>
      <c r="E2496" s="3" t="s">
        <v>3628</v>
      </c>
      <c r="F2496" s="3">
        <v>1500</v>
      </c>
    </row>
    <row r="2497" ht="14.25" spans="1:6">
      <c r="A2497" s="2">
        <v>2494</v>
      </c>
      <c r="B2497" s="3" t="s">
        <v>3482</v>
      </c>
      <c r="C2497" s="3" t="s">
        <v>3624</v>
      </c>
      <c r="D2497" s="63" t="s">
        <v>3629</v>
      </c>
      <c r="E2497" s="3" t="s">
        <v>1907</v>
      </c>
      <c r="F2497" s="3">
        <v>1500</v>
      </c>
    </row>
    <row r="2498" ht="14.25" spans="1:6">
      <c r="A2498" s="2">
        <v>2495</v>
      </c>
      <c r="B2498" s="3" t="s">
        <v>3482</v>
      </c>
      <c r="C2498" s="3" t="s">
        <v>3624</v>
      </c>
      <c r="D2498" s="63" t="s">
        <v>3630</v>
      </c>
      <c r="E2498" s="3" t="s">
        <v>246</v>
      </c>
      <c r="F2498" s="3">
        <v>1500</v>
      </c>
    </row>
    <row r="2499" ht="14.25" spans="1:6">
      <c r="A2499" s="2">
        <v>2496</v>
      </c>
      <c r="B2499" s="3" t="s">
        <v>3482</v>
      </c>
      <c r="C2499" s="3" t="s">
        <v>3624</v>
      </c>
      <c r="D2499" s="63" t="s">
        <v>3631</v>
      </c>
      <c r="E2499" s="3" t="s">
        <v>3632</v>
      </c>
      <c r="F2499" s="3">
        <v>1500</v>
      </c>
    </row>
    <row r="2500" ht="14.25" spans="1:6">
      <c r="A2500" s="2">
        <v>2497</v>
      </c>
      <c r="B2500" s="3" t="s">
        <v>3482</v>
      </c>
      <c r="C2500" s="3" t="s">
        <v>3624</v>
      </c>
      <c r="D2500" s="63" t="s">
        <v>3633</v>
      </c>
      <c r="E2500" s="3" t="s">
        <v>630</v>
      </c>
      <c r="F2500" s="3">
        <v>1500</v>
      </c>
    </row>
    <row r="2501" ht="14.25" spans="1:6">
      <c r="A2501" s="2">
        <v>2498</v>
      </c>
      <c r="B2501" s="3" t="s">
        <v>3482</v>
      </c>
      <c r="C2501" s="3" t="s">
        <v>3624</v>
      </c>
      <c r="D2501" s="63" t="s">
        <v>3634</v>
      </c>
      <c r="E2501" s="3" t="s">
        <v>478</v>
      </c>
      <c r="F2501" s="3">
        <v>1500</v>
      </c>
    </row>
    <row r="2502" ht="14.25" spans="1:6">
      <c r="A2502" s="2">
        <v>2499</v>
      </c>
      <c r="B2502" s="3" t="s">
        <v>3482</v>
      </c>
      <c r="C2502" s="3" t="s">
        <v>3624</v>
      </c>
      <c r="D2502" s="63" t="s">
        <v>3635</v>
      </c>
      <c r="E2502" s="3" t="s">
        <v>514</v>
      </c>
      <c r="F2502" s="3">
        <v>1500</v>
      </c>
    </row>
    <row r="2503" ht="14.25" spans="1:6">
      <c r="A2503" s="2">
        <v>2500</v>
      </c>
      <c r="B2503" s="3" t="s">
        <v>3482</v>
      </c>
      <c r="C2503" s="3" t="s">
        <v>3636</v>
      </c>
      <c r="D2503" s="63" t="s">
        <v>3489</v>
      </c>
      <c r="E2503" s="3" t="s">
        <v>402</v>
      </c>
      <c r="F2503" s="3">
        <v>1500</v>
      </c>
    </row>
    <row r="2504" ht="14.25" spans="1:6">
      <c r="A2504" s="2">
        <v>2501</v>
      </c>
      <c r="B2504" s="3" t="s">
        <v>3482</v>
      </c>
      <c r="C2504" s="3" t="s">
        <v>3636</v>
      </c>
      <c r="D2504" s="63" t="s">
        <v>3637</v>
      </c>
      <c r="E2504" s="3" t="s">
        <v>239</v>
      </c>
      <c r="F2504" s="3">
        <v>1500</v>
      </c>
    </row>
    <row r="2505" ht="14.25" spans="1:6">
      <c r="A2505" s="2">
        <v>2502</v>
      </c>
      <c r="B2505" s="3" t="s">
        <v>3482</v>
      </c>
      <c r="C2505" s="3" t="s">
        <v>3636</v>
      </c>
      <c r="D2505" s="63" t="s">
        <v>3638</v>
      </c>
      <c r="E2505" s="3" t="s">
        <v>275</v>
      </c>
      <c r="F2505" s="3">
        <v>1500</v>
      </c>
    </row>
    <row r="2506" ht="14.25" spans="1:6">
      <c r="A2506" s="2">
        <v>2503</v>
      </c>
      <c r="B2506" s="3" t="s">
        <v>3482</v>
      </c>
      <c r="C2506" s="3" t="s">
        <v>3636</v>
      </c>
      <c r="D2506" s="63" t="s">
        <v>3639</v>
      </c>
      <c r="E2506" s="3" t="s">
        <v>33</v>
      </c>
      <c r="F2506" s="3">
        <v>1500</v>
      </c>
    </row>
    <row r="2507" ht="14.25" spans="1:6">
      <c r="A2507" s="2">
        <v>2504</v>
      </c>
      <c r="B2507" s="3" t="s">
        <v>3482</v>
      </c>
      <c r="C2507" s="3" t="s">
        <v>3636</v>
      </c>
      <c r="D2507" s="63" t="s">
        <v>3640</v>
      </c>
      <c r="E2507" s="3" t="s">
        <v>3641</v>
      </c>
      <c r="F2507" s="3">
        <v>1500</v>
      </c>
    </row>
    <row r="2508" ht="14.25" spans="1:6">
      <c r="A2508" s="2">
        <v>2505</v>
      </c>
      <c r="B2508" s="3" t="s">
        <v>3482</v>
      </c>
      <c r="C2508" s="3" t="s">
        <v>3636</v>
      </c>
      <c r="D2508" s="63" t="s">
        <v>3642</v>
      </c>
      <c r="E2508" s="3" t="s">
        <v>3643</v>
      </c>
      <c r="F2508" s="3">
        <v>1500</v>
      </c>
    </row>
    <row r="2509" ht="14.25" spans="1:6">
      <c r="A2509" s="2">
        <v>2506</v>
      </c>
      <c r="B2509" s="3" t="s">
        <v>3482</v>
      </c>
      <c r="C2509" s="3" t="s">
        <v>3636</v>
      </c>
      <c r="D2509" s="63" t="s">
        <v>3644</v>
      </c>
      <c r="E2509" s="3" t="s">
        <v>3439</v>
      </c>
      <c r="F2509" s="3">
        <v>1500</v>
      </c>
    </row>
    <row r="2510" ht="14.25" spans="1:6">
      <c r="A2510" s="2">
        <v>2507</v>
      </c>
      <c r="B2510" s="3" t="s">
        <v>3482</v>
      </c>
      <c r="C2510" s="3" t="s">
        <v>3636</v>
      </c>
      <c r="D2510" s="63" t="s">
        <v>3645</v>
      </c>
      <c r="E2510" s="3" t="s">
        <v>3646</v>
      </c>
      <c r="F2510" s="3">
        <v>1500</v>
      </c>
    </row>
    <row r="2511" ht="14.25" spans="1:6">
      <c r="A2511" s="2">
        <v>2508</v>
      </c>
      <c r="B2511" s="3" t="s">
        <v>3482</v>
      </c>
      <c r="C2511" s="3" t="s">
        <v>3636</v>
      </c>
      <c r="D2511" s="63" t="s">
        <v>3647</v>
      </c>
      <c r="E2511" s="3" t="s">
        <v>368</v>
      </c>
      <c r="F2511" s="3">
        <v>1500</v>
      </c>
    </row>
    <row r="2512" ht="14.25" spans="1:6">
      <c r="A2512" s="2">
        <v>2509</v>
      </c>
      <c r="B2512" s="3" t="s">
        <v>3482</v>
      </c>
      <c r="C2512" s="3" t="s">
        <v>3636</v>
      </c>
      <c r="D2512" s="63" t="s">
        <v>3648</v>
      </c>
      <c r="E2512" s="3" t="s">
        <v>239</v>
      </c>
      <c r="F2512" s="3">
        <v>1500</v>
      </c>
    </row>
    <row r="2513" ht="14.25" spans="1:6">
      <c r="A2513" s="2">
        <v>2510</v>
      </c>
      <c r="B2513" s="3" t="s">
        <v>3482</v>
      </c>
      <c r="C2513" s="3" t="s">
        <v>3636</v>
      </c>
      <c r="D2513" s="63" t="s">
        <v>3649</v>
      </c>
      <c r="E2513" s="3" t="s">
        <v>558</v>
      </c>
      <c r="F2513" s="3">
        <v>1500</v>
      </c>
    </row>
    <row r="2514" ht="14.25" spans="1:6">
      <c r="A2514" s="2">
        <v>2511</v>
      </c>
      <c r="B2514" s="3" t="s">
        <v>3482</v>
      </c>
      <c r="C2514" s="3" t="s">
        <v>3636</v>
      </c>
      <c r="D2514" s="63" t="s">
        <v>3650</v>
      </c>
      <c r="E2514" s="3" t="s">
        <v>239</v>
      </c>
      <c r="F2514" s="3">
        <v>1500</v>
      </c>
    </row>
    <row r="2515" ht="14.25" spans="1:6">
      <c r="A2515" s="2">
        <v>2512</v>
      </c>
      <c r="B2515" s="65" t="s">
        <v>3651</v>
      </c>
      <c r="C2515" s="65" t="s">
        <v>3652</v>
      </c>
      <c r="D2515" s="65" t="s">
        <v>3653</v>
      </c>
      <c r="E2515" s="65" t="s">
        <v>2165</v>
      </c>
      <c r="F2515" s="43">
        <v>1500</v>
      </c>
    </row>
    <row r="2516" ht="14.25" spans="1:6">
      <c r="A2516" s="2">
        <v>2513</v>
      </c>
      <c r="B2516" s="65" t="s">
        <v>3651</v>
      </c>
      <c r="C2516" s="65" t="s">
        <v>3652</v>
      </c>
      <c r="D2516" s="21" t="s">
        <v>3654</v>
      </c>
      <c r="E2516" s="21" t="s">
        <v>132</v>
      </c>
      <c r="F2516" s="43">
        <v>1500</v>
      </c>
    </row>
    <row r="2517" ht="14.25" spans="1:6">
      <c r="A2517" s="2">
        <v>2514</v>
      </c>
      <c r="B2517" s="65" t="s">
        <v>3651</v>
      </c>
      <c r="C2517" s="65" t="s">
        <v>3652</v>
      </c>
      <c r="D2517" s="21" t="s">
        <v>3655</v>
      </c>
      <c r="E2517" s="21" t="s">
        <v>2165</v>
      </c>
      <c r="F2517" s="43">
        <v>1500</v>
      </c>
    </row>
    <row r="2518" ht="14.25" spans="1:6">
      <c r="A2518" s="2">
        <v>2515</v>
      </c>
      <c r="B2518" s="65" t="s">
        <v>3651</v>
      </c>
      <c r="C2518" s="65" t="s">
        <v>3656</v>
      </c>
      <c r="D2518" s="21" t="s">
        <v>3657</v>
      </c>
      <c r="E2518" s="21" t="s">
        <v>3658</v>
      </c>
      <c r="F2518" s="43">
        <v>1500</v>
      </c>
    </row>
    <row r="2519" ht="14.25" spans="1:6">
      <c r="A2519" s="2">
        <v>2516</v>
      </c>
      <c r="B2519" s="65" t="s">
        <v>3651</v>
      </c>
      <c r="C2519" s="65" t="s">
        <v>3656</v>
      </c>
      <c r="D2519" s="21" t="s">
        <v>3659</v>
      </c>
      <c r="E2519" s="21" t="s">
        <v>3660</v>
      </c>
      <c r="F2519" s="43">
        <v>1500</v>
      </c>
    </row>
    <row r="2520" ht="14.25" spans="1:6">
      <c r="A2520" s="2">
        <v>2517</v>
      </c>
      <c r="B2520" s="65" t="s">
        <v>3651</v>
      </c>
      <c r="C2520" s="65" t="s">
        <v>3656</v>
      </c>
      <c r="D2520" s="21" t="s">
        <v>3661</v>
      </c>
      <c r="E2520" s="21" t="s">
        <v>952</v>
      </c>
      <c r="F2520" s="43">
        <v>1500</v>
      </c>
    </row>
    <row r="2521" ht="14.25" spans="1:6">
      <c r="A2521" s="2">
        <v>2518</v>
      </c>
      <c r="B2521" s="65" t="s">
        <v>3651</v>
      </c>
      <c r="C2521" s="65" t="s">
        <v>3656</v>
      </c>
      <c r="D2521" s="21" t="s">
        <v>3662</v>
      </c>
      <c r="E2521" s="21" t="s">
        <v>2777</v>
      </c>
      <c r="F2521" s="43">
        <v>1500</v>
      </c>
    </row>
    <row r="2522" ht="14.25" spans="1:6">
      <c r="A2522" s="2">
        <v>2519</v>
      </c>
      <c r="B2522" s="65" t="s">
        <v>3651</v>
      </c>
      <c r="C2522" s="65" t="s">
        <v>3663</v>
      </c>
      <c r="D2522" s="21" t="s">
        <v>3664</v>
      </c>
      <c r="E2522" s="21" t="s">
        <v>3665</v>
      </c>
      <c r="F2522" s="43">
        <v>1500</v>
      </c>
    </row>
    <row r="2523" ht="14.25" spans="1:6">
      <c r="A2523" s="2">
        <v>2520</v>
      </c>
      <c r="B2523" s="65" t="s">
        <v>3651</v>
      </c>
      <c r="C2523" s="65" t="s">
        <v>3663</v>
      </c>
      <c r="D2523" s="21" t="s">
        <v>3666</v>
      </c>
      <c r="E2523" s="21" t="s">
        <v>2394</v>
      </c>
      <c r="F2523" s="43">
        <v>1500</v>
      </c>
    </row>
    <row r="2524" ht="14.25" spans="1:6">
      <c r="A2524" s="2">
        <v>2521</v>
      </c>
      <c r="B2524" s="65" t="s">
        <v>3651</v>
      </c>
      <c r="C2524" s="65" t="s">
        <v>3663</v>
      </c>
      <c r="D2524" s="21" t="s">
        <v>3667</v>
      </c>
      <c r="E2524" s="21" t="s">
        <v>193</v>
      </c>
      <c r="F2524" s="43">
        <v>1500</v>
      </c>
    </row>
    <row r="2525" ht="14.25" spans="1:6">
      <c r="A2525" s="2">
        <v>2522</v>
      </c>
      <c r="B2525" s="65" t="s">
        <v>3651</v>
      </c>
      <c r="C2525" s="65" t="s">
        <v>3663</v>
      </c>
      <c r="D2525" s="21" t="s">
        <v>3668</v>
      </c>
      <c r="E2525" s="21" t="s">
        <v>3669</v>
      </c>
      <c r="F2525" s="43">
        <v>1500</v>
      </c>
    </row>
    <row r="2526" ht="14.25" spans="1:6">
      <c r="A2526" s="2">
        <v>2523</v>
      </c>
      <c r="B2526" s="65" t="s">
        <v>3651</v>
      </c>
      <c r="C2526" s="65" t="s">
        <v>3670</v>
      </c>
      <c r="D2526" s="21" t="s">
        <v>3671</v>
      </c>
      <c r="E2526" s="21" t="s">
        <v>424</v>
      </c>
      <c r="F2526" s="43">
        <v>1500</v>
      </c>
    </row>
    <row r="2527" ht="14.25" spans="1:6">
      <c r="A2527" s="2">
        <v>2524</v>
      </c>
      <c r="B2527" s="65" t="s">
        <v>3651</v>
      </c>
      <c r="C2527" s="65" t="s">
        <v>3670</v>
      </c>
      <c r="D2527" s="21" t="s">
        <v>3672</v>
      </c>
      <c r="E2527" s="21" t="s">
        <v>368</v>
      </c>
      <c r="F2527" s="43">
        <v>1500</v>
      </c>
    </row>
    <row r="2528" ht="14.25" spans="1:6">
      <c r="A2528" s="2">
        <v>2525</v>
      </c>
      <c r="B2528" s="65" t="s">
        <v>3651</v>
      </c>
      <c r="C2528" s="65" t="s">
        <v>3670</v>
      </c>
      <c r="D2528" s="21" t="s">
        <v>3673</v>
      </c>
      <c r="E2528" s="21" t="s">
        <v>633</v>
      </c>
      <c r="F2528" s="43">
        <v>1500</v>
      </c>
    </row>
    <row r="2529" ht="14.25" spans="1:6">
      <c r="A2529" s="2">
        <v>2526</v>
      </c>
      <c r="B2529" s="65" t="s">
        <v>3651</v>
      </c>
      <c r="C2529" s="65" t="s">
        <v>3670</v>
      </c>
      <c r="D2529" s="21" t="s">
        <v>3674</v>
      </c>
      <c r="E2529" s="21" t="s">
        <v>718</v>
      </c>
      <c r="F2529" s="43">
        <v>1500</v>
      </c>
    </row>
    <row r="2530" ht="14.25" spans="1:6">
      <c r="A2530" s="2">
        <v>2527</v>
      </c>
      <c r="B2530" s="65" t="s">
        <v>3651</v>
      </c>
      <c r="C2530" s="65" t="s">
        <v>3670</v>
      </c>
      <c r="D2530" s="21" t="s">
        <v>3675</v>
      </c>
      <c r="E2530" s="21" t="s">
        <v>3676</v>
      </c>
      <c r="F2530" s="43">
        <v>1500</v>
      </c>
    </row>
    <row r="2531" ht="14.25" spans="1:6">
      <c r="A2531" s="2">
        <v>2528</v>
      </c>
      <c r="B2531" s="65" t="s">
        <v>3651</v>
      </c>
      <c r="C2531" s="65" t="s">
        <v>3670</v>
      </c>
      <c r="D2531" s="21" t="s">
        <v>3677</v>
      </c>
      <c r="E2531" s="21" t="s">
        <v>3676</v>
      </c>
      <c r="F2531" s="43">
        <v>1500</v>
      </c>
    </row>
    <row r="2532" ht="14.25" spans="1:6">
      <c r="A2532" s="2">
        <v>2529</v>
      </c>
      <c r="B2532" s="65" t="s">
        <v>3651</v>
      </c>
      <c r="C2532" s="65" t="s">
        <v>3670</v>
      </c>
      <c r="D2532" s="21" t="s">
        <v>3678</v>
      </c>
      <c r="E2532" s="21" t="s">
        <v>18</v>
      </c>
      <c r="F2532" s="43">
        <v>1500</v>
      </c>
    </row>
    <row r="2533" ht="14.25" spans="1:6">
      <c r="A2533" s="2">
        <v>2530</v>
      </c>
      <c r="B2533" s="65" t="s">
        <v>3651</v>
      </c>
      <c r="C2533" s="65" t="s">
        <v>3670</v>
      </c>
      <c r="D2533" s="21" t="s">
        <v>3679</v>
      </c>
      <c r="E2533" s="21" t="s">
        <v>18</v>
      </c>
      <c r="F2533" s="43">
        <v>1500</v>
      </c>
    </row>
    <row r="2534" ht="14.25" spans="1:6">
      <c r="A2534" s="2">
        <v>2531</v>
      </c>
      <c r="B2534" s="65" t="s">
        <v>3651</v>
      </c>
      <c r="C2534" s="65" t="s">
        <v>3670</v>
      </c>
      <c r="D2534" s="21" t="s">
        <v>3680</v>
      </c>
      <c r="E2534" s="21" t="s">
        <v>18</v>
      </c>
      <c r="F2534" s="43">
        <v>1500</v>
      </c>
    </row>
    <row r="2535" ht="14.25" spans="1:6">
      <c r="A2535" s="2">
        <v>2532</v>
      </c>
      <c r="B2535" s="65" t="s">
        <v>3651</v>
      </c>
      <c r="C2535" s="65" t="s">
        <v>3670</v>
      </c>
      <c r="D2535" s="21" t="s">
        <v>3681</v>
      </c>
      <c r="E2535" s="21" t="s">
        <v>18</v>
      </c>
      <c r="F2535" s="43">
        <v>1500</v>
      </c>
    </row>
    <row r="2536" ht="14.25" spans="1:6">
      <c r="A2536" s="2">
        <v>2533</v>
      </c>
      <c r="B2536" s="65" t="s">
        <v>3651</v>
      </c>
      <c r="C2536" s="65" t="s">
        <v>3682</v>
      </c>
      <c r="D2536" s="21" t="s">
        <v>3683</v>
      </c>
      <c r="E2536" s="21" t="s">
        <v>184</v>
      </c>
      <c r="F2536" s="43">
        <v>1500</v>
      </c>
    </row>
    <row r="2537" ht="14.25" spans="1:6">
      <c r="A2537" s="2">
        <v>2534</v>
      </c>
      <c r="B2537" s="65" t="s">
        <v>3651</v>
      </c>
      <c r="C2537" s="65" t="s">
        <v>3682</v>
      </c>
      <c r="D2537" s="21" t="s">
        <v>3684</v>
      </c>
      <c r="E2537" s="21" t="s">
        <v>555</v>
      </c>
      <c r="F2537" s="43">
        <v>1500</v>
      </c>
    </row>
    <row r="2538" ht="14.25" spans="1:6">
      <c r="A2538" s="2">
        <v>2535</v>
      </c>
      <c r="B2538" s="21" t="s">
        <v>3651</v>
      </c>
      <c r="C2538" s="21" t="s">
        <v>3685</v>
      </c>
      <c r="D2538" s="21" t="s">
        <v>3686</v>
      </c>
      <c r="E2538" s="21" t="s">
        <v>40</v>
      </c>
      <c r="F2538" s="43">
        <v>1500</v>
      </c>
    </row>
    <row r="2539" ht="14.25" spans="1:6">
      <c r="A2539" s="2">
        <v>2536</v>
      </c>
      <c r="B2539" s="21" t="s">
        <v>3651</v>
      </c>
      <c r="C2539" s="21" t="s">
        <v>3685</v>
      </c>
      <c r="D2539" s="21" t="s">
        <v>3687</v>
      </c>
      <c r="E2539" s="21" t="s">
        <v>2420</v>
      </c>
      <c r="F2539" s="43">
        <v>1500</v>
      </c>
    </row>
    <row r="2540" ht="14.25" spans="1:6">
      <c r="A2540" s="2">
        <v>2537</v>
      </c>
      <c r="B2540" s="21" t="s">
        <v>3651</v>
      </c>
      <c r="C2540" s="21" t="s">
        <v>3685</v>
      </c>
      <c r="D2540" s="21" t="s">
        <v>3688</v>
      </c>
      <c r="E2540" s="21" t="s">
        <v>16</v>
      </c>
      <c r="F2540" s="43">
        <v>1500</v>
      </c>
    </row>
    <row r="2541" ht="14.25" spans="1:6">
      <c r="A2541" s="2">
        <v>2538</v>
      </c>
      <c r="B2541" s="21" t="s">
        <v>3651</v>
      </c>
      <c r="C2541" s="21" t="s">
        <v>3685</v>
      </c>
      <c r="D2541" s="21" t="s">
        <v>1827</v>
      </c>
      <c r="E2541" s="21" t="s">
        <v>40</v>
      </c>
      <c r="F2541" s="43">
        <v>1500</v>
      </c>
    </row>
    <row r="2542" ht="14.25" spans="1:6">
      <c r="A2542" s="2">
        <v>2539</v>
      </c>
      <c r="B2542" s="21" t="s">
        <v>3651</v>
      </c>
      <c r="C2542" s="21" t="s">
        <v>3685</v>
      </c>
      <c r="D2542" s="21" t="s">
        <v>3689</v>
      </c>
      <c r="E2542" s="21" t="s">
        <v>40</v>
      </c>
      <c r="F2542" s="43">
        <v>1500</v>
      </c>
    </row>
    <row r="2543" ht="14.25" spans="1:6">
      <c r="A2543" s="2">
        <v>2540</v>
      </c>
      <c r="B2543" s="21" t="s">
        <v>3651</v>
      </c>
      <c r="C2543" s="21" t="s">
        <v>3685</v>
      </c>
      <c r="D2543" s="21" t="s">
        <v>3690</v>
      </c>
      <c r="E2543" s="21" t="s">
        <v>3691</v>
      </c>
      <c r="F2543" s="43">
        <v>1500</v>
      </c>
    </row>
    <row r="2544" ht="14.25" spans="1:6">
      <c r="A2544" s="2">
        <v>2541</v>
      </c>
      <c r="B2544" s="21" t="s">
        <v>3651</v>
      </c>
      <c r="C2544" s="21" t="s">
        <v>3692</v>
      </c>
      <c r="D2544" s="21" t="s">
        <v>3693</v>
      </c>
      <c r="E2544" s="21" t="s">
        <v>275</v>
      </c>
      <c r="F2544" s="43">
        <v>1500</v>
      </c>
    </row>
    <row r="2545" ht="14.25" spans="1:6">
      <c r="A2545" s="2">
        <v>2542</v>
      </c>
      <c r="B2545" s="21" t="s">
        <v>3651</v>
      </c>
      <c r="C2545" s="21" t="s">
        <v>3692</v>
      </c>
      <c r="D2545" s="21" t="s">
        <v>3694</v>
      </c>
      <c r="E2545" s="21" t="s">
        <v>40</v>
      </c>
      <c r="F2545" s="43">
        <v>1500</v>
      </c>
    </row>
    <row r="2546" ht="14.25" spans="1:6">
      <c r="A2546" s="2">
        <v>2543</v>
      </c>
      <c r="B2546" s="21" t="s">
        <v>3651</v>
      </c>
      <c r="C2546" s="21" t="s">
        <v>3692</v>
      </c>
      <c r="D2546" s="21" t="s">
        <v>3695</v>
      </c>
      <c r="E2546" s="21" t="s">
        <v>3696</v>
      </c>
      <c r="F2546" s="43">
        <v>1500</v>
      </c>
    </row>
    <row r="2547" ht="14.25" spans="1:6">
      <c r="A2547" s="2">
        <v>2544</v>
      </c>
      <c r="B2547" s="21" t="s">
        <v>3651</v>
      </c>
      <c r="C2547" s="21" t="s">
        <v>3692</v>
      </c>
      <c r="D2547" s="21" t="s">
        <v>3697</v>
      </c>
      <c r="E2547" s="21" t="s">
        <v>18</v>
      </c>
      <c r="F2547" s="43">
        <v>1500</v>
      </c>
    </row>
    <row r="2548" ht="14.25" spans="1:6">
      <c r="A2548" s="2">
        <v>2545</v>
      </c>
      <c r="B2548" s="21" t="s">
        <v>3651</v>
      </c>
      <c r="C2548" s="21" t="s">
        <v>3692</v>
      </c>
      <c r="D2548" s="21" t="s">
        <v>3698</v>
      </c>
      <c r="E2548" s="21" t="s">
        <v>40</v>
      </c>
      <c r="F2548" s="43">
        <v>1500</v>
      </c>
    </row>
    <row r="2549" ht="14.25" spans="1:6">
      <c r="A2549" s="2">
        <v>2546</v>
      </c>
      <c r="B2549" s="21" t="s">
        <v>3651</v>
      </c>
      <c r="C2549" s="21" t="s">
        <v>3692</v>
      </c>
      <c r="D2549" s="21" t="s">
        <v>3699</v>
      </c>
      <c r="E2549" s="21" t="s">
        <v>3700</v>
      </c>
      <c r="F2549" s="43">
        <v>1500</v>
      </c>
    </row>
    <row r="2550" ht="14.25" spans="1:6">
      <c r="A2550" s="2">
        <v>2547</v>
      </c>
      <c r="B2550" s="21" t="s">
        <v>3651</v>
      </c>
      <c r="C2550" s="21" t="s">
        <v>3692</v>
      </c>
      <c r="D2550" s="21" t="s">
        <v>3701</v>
      </c>
      <c r="E2550" s="21" t="s">
        <v>40</v>
      </c>
      <c r="F2550" s="43">
        <v>1500</v>
      </c>
    </row>
    <row r="2551" ht="14.25" spans="1:6">
      <c r="A2551" s="2">
        <v>2548</v>
      </c>
      <c r="B2551" s="21" t="s">
        <v>3651</v>
      </c>
      <c r="C2551" s="21" t="s">
        <v>3702</v>
      </c>
      <c r="D2551" s="21" t="s">
        <v>3703</v>
      </c>
      <c r="E2551" s="21" t="s">
        <v>10</v>
      </c>
      <c r="F2551" s="43">
        <v>1500</v>
      </c>
    </row>
    <row r="2552" ht="14.25" spans="1:6">
      <c r="A2552" s="2">
        <v>2549</v>
      </c>
      <c r="B2552" s="21" t="s">
        <v>3651</v>
      </c>
      <c r="C2552" s="21" t="s">
        <v>3702</v>
      </c>
      <c r="D2552" s="21" t="s">
        <v>3704</v>
      </c>
      <c r="E2552" s="21" t="s">
        <v>311</v>
      </c>
      <c r="F2552" s="43">
        <v>1500</v>
      </c>
    </row>
    <row r="2553" ht="14.25" spans="1:6">
      <c r="A2553" s="2">
        <v>2550</v>
      </c>
      <c r="B2553" s="21" t="s">
        <v>3651</v>
      </c>
      <c r="C2553" s="21" t="s">
        <v>3702</v>
      </c>
      <c r="D2553" s="21" t="s">
        <v>3705</v>
      </c>
      <c r="E2553" s="21" t="s">
        <v>18</v>
      </c>
      <c r="F2553" s="43">
        <v>1500</v>
      </c>
    </row>
    <row r="2554" ht="14.25" spans="1:6">
      <c r="A2554" s="2">
        <v>2551</v>
      </c>
      <c r="B2554" s="21" t="s">
        <v>3651</v>
      </c>
      <c r="C2554" s="21" t="s">
        <v>3702</v>
      </c>
      <c r="D2554" s="21" t="s">
        <v>3706</v>
      </c>
      <c r="E2554" s="21" t="s">
        <v>1177</v>
      </c>
      <c r="F2554" s="43">
        <v>1500</v>
      </c>
    </row>
    <row r="2555" ht="14.25" spans="1:6">
      <c r="A2555" s="2">
        <v>2552</v>
      </c>
      <c r="B2555" s="21" t="s">
        <v>3651</v>
      </c>
      <c r="C2555" s="21" t="s">
        <v>3707</v>
      </c>
      <c r="D2555" s="21" t="s">
        <v>3708</v>
      </c>
      <c r="E2555" s="21" t="s">
        <v>81</v>
      </c>
      <c r="F2555" s="43">
        <v>1500</v>
      </c>
    </row>
    <row r="2556" ht="14.25" spans="1:6">
      <c r="A2556" s="2">
        <v>2553</v>
      </c>
      <c r="B2556" s="21" t="s">
        <v>3651</v>
      </c>
      <c r="C2556" s="21" t="s">
        <v>3707</v>
      </c>
      <c r="D2556" s="21" t="s">
        <v>3709</v>
      </c>
      <c r="E2556" s="21" t="s">
        <v>3710</v>
      </c>
      <c r="F2556" s="43">
        <v>1500</v>
      </c>
    </row>
    <row r="2557" ht="14.25" spans="1:6">
      <c r="A2557" s="2">
        <v>2554</v>
      </c>
      <c r="B2557" s="21" t="s">
        <v>3651</v>
      </c>
      <c r="C2557" s="21" t="s">
        <v>3707</v>
      </c>
      <c r="D2557" s="21" t="s">
        <v>3711</v>
      </c>
      <c r="E2557" s="21" t="s">
        <v>3712</v>
      </c>
      <c r="F2557" s="43">
        <v>1500</v>
      </c>
    </row>
    <row r="2558" ht="14.25" spans="1:6">
      <c r="A2558" s="2">
        <v>2555</v>
      </c>
      <c r="B2558" s="21" t="s">
        <v>3651</v>
      </c>
      <c r="C2558" s="21" t="s">
        <v>3707</v>
      </c>
      <c r="D2558" s="21" t="s">
        <v>3713</v>
      </c>
      <c r="E2558" s="21" t="s">
        <v>18</v>
      </c>
      <c r="F2558" s="43">
        <v>1500</v>
      </c>
    </row>
    <row r="2559" ht="14.25" spans="1:6">
      <c r="A2559" s="2">
        <v>2556</v>
      </c>
      <c r="B2559" s="21" t="s">
        <v>3651</v>
      </c>
      <c r="C2559" s="21" t="s">
        <v>3707</v>
      </c>
      <c r="D2559" s="21" t="s">
        <v>3714</v>
      </c>
      <c r="E2559" s="21" t="s">
        <v>2983</v>
      </c>
      <c r="F2559" s="43">
        <v>1500</v>
      </c>
    </row>
    <row r="2560" ht="14.25" spans="1:6">
      <c r="A2560" s="2">
        <v>2557</v>
      </c>
      <c r="B2560" s="21" t="s">
        <v>3651</v>
      </c>
      <c r="C2560" s="21" t="s">
        <v>3707</v>
      </c>
      <c r="D2560" s="21" t="s">
        <v>3715</v>
      </c>
      <c r="E2560" s="21" t="s">
        <v>395</v>
      </c>
      <c r="F2560" s="43">
        <v>1500</v>
      </c>
    </row>
    <row r="2561" ht="27" spans="1:6">
      <c r="A2561" s="2">
        <v>2558</v>
      </c>
      <c r="B2561" s="21" t="s">
        <v>3716</v>
      </c>
      <c r="C2561" s="21" t="s">
        <v>3717</v>
      </c>
      <c r="D2561" s="21" t="s">
        <v>3718</v>
      </c>
      <c r="E2561" s="21" t="s">
        <v>170</v>
      </c>
      <c r="F2561" s="43">
        <v>1500</v>
      </c>
    </row>
    <row r="2562" ht="27" spans="1:6">
      <c r="A2562" s="2">
        <v>2559</v>
      </c>
      <c r="B2562" s="21" t="s">
        <v>3716</v>
      </c>
      <c r="C2562" s="21" t="s">
        <v>3717</v>
      </c>
      <c r="D2562" s="21" t="s">
        <v>3719</v>
      </c>
      <c r="E2562" s="21" t="s">
        <v>18</v>
      </c>
      <c r="F2562" s="43">
        <v>1500</v>
      </c>
    </row>
    <row r="2563" ht="27" spans="1:6">
      <c r="A2563" s="2">
        <v>2560</v>
      </c>
      <c r="B2563" s="21" t="s">
        <v>3716</v>
      </c>
      <c r="C2563" s="21" t="s">
        <v>3717</v>
      </c>
      <c r="D2563" s="21" t="s">
        <v>3720</v>
      </c>
      <c r="E2563" s="21" t="s">
        <v>170</v>
      </c>
      <c r="F2563" s="43">
        <v>1500</v>
      </c>
    </row>
    <row r="2564" ht="27" spans="1:6">
      <c r="A2564" s="2">
        <v>2561</v>
      </c>
      <c r="B2564" s="21" t="s">
        <v>3716</v>
      </c>
      <c r="C2564" s="21" t="s">
        <v>3717</v>
      </c>
      <c r="D2564" s="21" t="s">
        <v>3721</v>
      </c>
      <c r="E2564" s="21" t="s">
        <v>1177</v>
      </c>
      <c r="F2564" s="43">
        <v>1500</v>
      </c>
    </row>
    <row r="2565" ht="27" spans="1:6">
      <c r="A2565" s="2">
        <v>2562</v>
      </c>
      <c r="B2565" s="21" t="s">
        <v>3716</v>
      </c>
      <c r="C2565" s="21" t="s">
        <v>3717</v>
      </c>
      <c r="D2565" s="21" t="s">
        <v>3722</v>
      </c>
      <c r="E2565" s="21" t="s">
        <v>1177</v>
      </c>
      <c r="F2565" s="43">
        <v>1500</v>
      </c>
    </row>
    <row r="2566" ht="27" spans="1:6">
      <c r="A2566" s="2">
        <v>2563</v>
      </c>
      <c r="B2566" s="21" t="s">
        <v>3716</v>
      </c>
      <c r="C2566" s="21" t="s">
        <v>3717</v>
      </c>
      <c r="D2566" s="21" t="s">
        <v>3723</v>
      </c>
      <c r="E2566" s="21" t="s">
        <v>306</v>
      </c>
      <c r="F2566" s="43">
        <v>1500</v>
      </c>
    </row>
    <row r="2567" ht="14.25" spans="1:6">
      <c r="A2567" s="2">
        <v>2564</v>
      </c>
      <c r="B2567" s="21" t="s">
        <v>3651</v>
      </c>
      <c r="C2567" s="21" t="s">
        <v>3724</v>
      </c>
      <c r="D2567" s="21" t="s">
        <v>3725</v>
      </c>
      <c r="E2567" s="21" t="s">
        <v>3641</v>
      </c>
      <c r="F2567" s="43">
        <v>1500</v>
      </c>
    </row>
    <row r="2568" ht="14.25" spans="1:6">
      <c r="A2568" s="2">
        <v>2565</v>
      </c>
      <c r="B2568" s="21" t="s">
        <v>3651</v>
      </c>
      <c r="C2568" s="21" t="s">
        <v>3724</v>
      </c>
      <c r="D2568" s="21" t="s">
        <v>3726</v>
      </c>
      <c r="E2568" s="21" t="s">
        <v>2886</v>
      </c>
      <c r="F2568" s="43">
        <v>1500</v>
      </c>
    </row>
    <row r="2569" ht="14.25" spans="1:6">
      <c r="A2569" s="2">
        <v>2566</v>
      </c>
      <c r="B2569" s="21" t="s">
        <v>3651</v>
      </c>
      <c r="C2569" s="21" t="s">
        <v>3724</v>
      </c>
      <c r="D2569" s="21" t="s">
        <v>3727</v>
      </c>
      <c r="E2569" s="21" t="s">
        <v>2777</v>
      </c>
      <c r="F2569" s="43">
        <v>1500</v>
      </c>
    </row>
    <row r="2570" ht="14.25" spans="1:6">
      <c r="A2570" s="2">
        <v>2567</v>
      </c>
      <c r="B2570" s="21" t="s">
        <v>3651</v>
      </c>
      <c r="C2570" s="21" t="s">
        <v>3724</v>
      </c>
      <c r="D2570" s="21" t="s">
        <v>3728</v>
      </c>
      <c r="E2570" s="21" t="s">
        <v>275</v>
      </c>
      <c r="F2570" s="43">
        <v>1500</v>
      </c>
    </row>
    <row r="2571" ht="14.25" spans="1:6">
      <c r="A2571" s="2">
        <v>2568</v>
      </c>
      <c r="B2571" s="21" t="s">
        <v>3651</v>
      </c>
      <c r="C2571" s="21" t="s">
        <v>3724</v>
      </c>
      <c r="D2571" s="21" t="s">
        <v>3729</v>
      </c>
      <c r="E2571" s="21" t="s">
        <v>83</v>
      </c>
      <c r="F2571" s="43">
        <v>1500</v>
      </c>
    </row>
    <row r="2572" ht="14.25" spans="1:6">
      <c r="A2572" s="2">
        <v>2569</v>
      </c>
      <c r="B2572" s="21" t="s">
        <v>3651</v>
      </c>
      <c r="C2572" s="21" t="s">
        <v>3724</v>
      </c>
      <c r="D2572" s="21" t="s">
        <v>3730</v>
      </c>
      <c r="E2572" s="21" t="s">
        <v>3731</v>
      </c>
      <c r="F2572" s="43">
        <v>1500</v>
      </c>
    </row>
    <row r="2573" ht="14.25" spans="1:6">
      <c r="A2573" s="2">
        <v>2570</v>
      </c>
      <c r="B2573" s="21" t="s">
        <v>3651</v>
      </c>
      <c r="C2573" s="21" t="s">
        <v>3724</v>
      </c>
      <c r="D2573" s="21" t="s">
        <v>3732</v>
      </c>
      <c r="E2573" s="21" t="s">
        <v>3733</v>
      </c>
      <c r="F2573" s="43">
        <v>1500</v>
      </c>
    </row>
    <row r="2574" ht="14.25" spans="1:6">
      <c r="A2574" s="2">
        <v>2571</v>
      </c>
      <c r="B2574" s="21" t="s">
        <v>3651</v>
      </c>
      <c r="C2574" s="21" t="s">
        <v>3724</v>
      </c>
      <c r="D2574" s="21" t="s">
        <v>3734</v>
      </c>
      <c r="E2574" s="21" t="s">
        <v>1532</v>
      </c>
      <c r="F2574" s="43">
        <v>1500</v>
      </c>
    </row>
    <row r="2575" ht="14.25" spans="1:6">
      <c r="A2575" s="2">
        <v>2572</v>
      </c>
      <c r="B2575" s="21" t="s">
        <v>3651</v>
      </c>
      <c r="C2575" s="21" t="s">
        <v>3724</v>
      </c>
      <c r="D2575" s="21" t="s">
        <v>3735</v>
      </c>
      <c r="E2575" s="21" t="s">
        <v>456</v>
      </c>
      <c r="F2575" s="43">
        <v>1500</v>
      </c>
    </row>
    <row r="2576" ht="14.25" spans="1:6">
      <c r="A2576" s="2">
        <v>2573</v>
      </c>
      <c r="B2576" s="21" t="s">
        <v>3651</v>
      </c>
      <c r="C2576" s="21" t="s">
        <v>3724</v>
      </c>
      <c r="D2576" s="21" t="s">
        <v>3736</v>
      </c>
      <c r="E2576" s="21" t="s">
        <v>428</v>
      </c>
      <c r="F2576" s="43">
        <v>1500</v>
      </c>
    </row>
    <row r="2577" ht="14.25" spans="1:6">
      <c r="A2577" s="2">
        <v>2574</v>
      </c>
      <c r="B2577" s="21" t="s">
        <v>3651</v>
      </c>
      <c r="C2577" s="21" t="s">
        <v>3724</v>
      </c>
      <c r="D2577" s="21" t="s">
        <v>3737</v>
      </c>
      <c r="E2577" s="21" t="s">
        <v>3738</v>
      </c>
      <c r="F2577" s="43">
        <v>1500</v>
      </c>
    </row>
    <row r="2578" ht="14.25" spans="1:6">
      <c r="A2578" s="2">
        <v>2575</v>
      </c>
      <c r="B2578" s="3" t="s">
        <v>3739</v>
      </c>
      <c r="C2578" s="3" t="s">
        <v>3740</v>
      </c>
      <c r="D2578" s="3" t="s">
        <v>3741</v>
      </c>
      <c r="E2578" s="3" t="s">
        <v>1583</v>
      </c>
      <c r="F2578" s="3">
        <v>1500</v>
      </c>
    </row>
    <row r="2579" ht="14.25" spans="1:6">
      <c r="A2579" s="2">
        <v>2576</v>
      </c>
      <c r="B2579" s="3" t="s">
        <v>3739</v>
      </c>
      <c r="C2579" s="3" t="s">
        <v>3740</v>
      </c>
      <c r="D2579" s="3" t="s">
        <v>3742</v>
      </c>
      <c r="E2579" s="3" t="s">
        <v>1055</v>
      </c>
      <c r="F2579" s="3">
        <v>1500</v>
      </c>
    </row>
    <row r="2580" ht="14.25" spans="1:6">
      <c r="A2580" s="2">
        <v>2577</v>
      </c>
      <c r="B2580" s="3" t="s">
        <v>3739</v>
      </c>
      <c r="C2580" s="3" t="s">
        <v>3740</v>
      </c>
      <c r="D2580" s="3" t="s">
        <v>3743</v>
      </c>
      <c r="E2580" s="3" t="s">
        <v>1055</v>
      </c>
      <c r="F2580" s="3">
        <v>1500</v>
      </c>
    </row>
    <row r="2581" ht="14.25" spans="1:6">
      <c r="A2581" s="2">
        <v>2578</v>
      </c>
      <c r="B2581" s="3" t="s">
        <v>3739</v>
      </c>
      <c r="C2581" s="3" t="s">
        <v>3740</v>
      </c>
      <c r="D2581" s="3" t="s">
        <v>3744</v>
      </c>
      <c r="E2581" s="3" t="s">
        <v>3745</v>
      </c>
      <c r="F2581" s="3">
        <v>1500</v>
      </c>
    </row>
    <row r="2582" ht="14.25" spans="1:6">
      <c r="A2582" s="2">
        <v>2579</v>
      </c>
      <c r="B2582" s="3" t="s">
        <v>3739</v>
      </c>
      <c r="C2582" s="3" t="s">
        <v>3740</v>
      </c>
      <c r="D2582" s="3" t="s">
        <v>3746</v>
      </c>
      <c r="E2582" s="3" t="s">
        <v>3747</v>
      </c>
      <c r="F2582" s="3">
        <v>1500</v>
      </c>
    </row>
    <row r="2583" ht="14.25" spans="1:6">
      <c r="A2583" s="2">
        <v>2580</v>
      </c>
      <c r="B2583" s="3" t="s">
        <v>3739</v>
      </c>
      <c r="C2583" s="3" t="s">
        <v>3740</v>
      </c>
      <c r="D2583" s="3" t="s">
        <v>3748</v>
      </c>
      <c r="E2583" s="3" t="s">
        <v>3749</v>
      </c>
      <c r="F2583" s="3">
        <v>1500</v>
      </c>
    </row>
    <row r="2584" ht="14.25" spans="1:6">
      <c r="A2584" s="2">
        <v>2581</v>
      </c>
      <c r="B2584" s="3" t="s">
        <v>3739</v>
      </c>
      <c r="C2584" s="3" t="s">
        <v>3740</v>
      </c>
      <c r="D2584" s="3" t="s">
        <v>3750</v>
      </c>
      <c r="E2584" s="3" t="s">
        <v>18</v>
      </c>
      <c r="F2584" s="3">
        <v>1500</v>
      </c>
    </row>
    <row r="2585" ht="14.25" spans="1:6">
      <c r="A2585" s="2">
        <v>2582</v>
      </c>
      <c r="B2585" s="3" t="s">
        <v>3739</v>
      </c>
      <c r="C2585" s="3" t="s">
        <v>3740</v>
      </c>
      <c r="D2585" s="3" t="s">
        <v>3751</v>
      </c>
      <c r="E2585" s="3" t="s">
        <v>18</v>
      </c>
      <c r="F2585" s="3">
        <v>1500</v>
      </c>
    </row>
    <row r="2586" ht="14.25" spans="1:6">
      <c r="A2586" s="2">
        <v>2583</v>
      </c>
      <c r="B2586" s="22" t="s">
        <v>3739</v>
      </c>
      <c r="C2586" s="3" t="s">
        <v>3740</v>
      </c>
      <c r="D2586" s="3" t="s">
        <v>3752</v>
      </c>
      <c r="E2586" s="3" t="s">
        <v>811</v>
      </c>
      <c r="F2586" s="3">
        <v>1500</v>
      </c>
    </row>
    <row r="2587" ht="14.25" spans="1:6">
      <c r="A2587" s="2">
        <v>2584</v>
      </c>
      <c r="B2587" s="3" t="s">
        <v>3739</v>
      </c>
      <c r="C2587" s="3" t="s">
        <v>3753</v>
      </c>
      <c r="D2587" s="3" t="s">
        <v>3754</v>
      </c>
      <c r="E2587" s="3" t="s">
        <v>3341</v>
      </c>
      <c r="F2587" s="3">
        <v>1500</v>
      </c>
    </row>
    <row r="2588" ht="14.25" spans="1:6">
      <c r="A2588" s="2">
        <v>2585</v>
      </c>
      <c r="B2588" s="3" t="s">
        <v>3739</v>
      </c>
      <c r="C2588" s="3" t="s">
        <v>3753</v>
      </c>
      <c r="D2588" s="3" t="s">
        <v>3755</v>
      </c>
      <c r="E2588" s="3" t="s">
        <v>18</v>
      </c>
      <c r="F2588" s="3">
        <v>1500</v>
      </c>
    </row>
    <row r="2589" ht="14.25" spans="1:6">
      <c r="A2589" s="2">
        <v>2586</v>
      </c>
      <c r="B2589" s="3" t="s">
        <v>3739</v>
      </c>
      <c r="C2589" s="3" t="s">
        <v>3753</v>
      </c>
      <c r="D2589" s="3" t="s">
        <v>3756</v>
      </c>
      <c r="E2589" s="3" t="s">
        <v>79</v>
      </c>
      <c r="F2589" s="3">
        <v>1500</v>
      </c>
    </row>
    <row r="2590" ht="14.25" spans="1:6">
      <c r="A2590" s="2">
        <v>2587</v>
      </c>
      <c r="B2590" s="3" t="s">
        <v>3739</v>
      </c>
      <c r="C2590" s="3" t="s">
        <v>3753</v>
      </c>
      <c r="D2590" s="3" t="s">
        <v>3757</v>
      </c>
      <c r="E2590" s="3" t="s">
        <v>37</v>
      </c>
      <c r="F2590" s="3">
        <v>1500</v>
      </c>
    </row>
    <row r="2591" ht="14.25" spans="1:6">
      <c r="A2591" s="2">
        <v>2588</v>
      </c>
      <c r="B2591" s="3" t="s">
        <v>3739</v>
      </c>
      <c r="C2591" s="3" t="s">
        <v>3753</v>
      </c>
      <c r="D2591" s="3" t="s">
        <v>3758</v>
      </c>
      <c r="E2591" s="3" t="s">
        <v>40</v>
      </c>
      <c r="F2591" s="3">
        <v>1500</v>
      </c>
    </row>
    <row r="2592" ht="14.25" spans="1:6">
      <c r="A2592" s="2">
        <v>2589</v>
      </c>
      <c r="B2592" s="3" t="s">
        <v>3739</v>
      </c>
      <c r="C2592" s="3" t="s">
        <v>3753</v>
      </c>
      <c r="D2592" s="3" t="s">
        <v>3759</v>
      </c>
      <c r="E2592" s="3" t="s">
        <v>3760</v>
      </c>
      <c r="F2592" s="3">
        <v>1500</v>
      </c>
    </row>
    <row r="2593" ht="14.25" spans="1:6">
      <c r="A2593" s="2">
        <v>2590</v>
      </c>
      <c r="B2593" s="3" t="s">
        <v>3739</v>
      </c>
      <c r="C2593" s="3" t="s">
        <v>3753</v>
      </c>
      <c r="D2593" s="3" t="s">
        <v>3761</v>
      </c>
      <c r="E2593" s="3" t="s">
        <v>40</v>
      </c>
      <c r="F2593" s="3">
        <v>1500</v>
      </c>
    </row>
    <row r="2594" ht="14.25" spans="1:6">
      <c r="A2594" s="2">
        <v>2591</v>
      </c>
      <c r="B2594" s="3" t="s">
        <v>3739</v>
      </c>
      <c r="C2594" s="3" t="s">
        <v>3762</v>
      </c>
      <c r="D2594" s="3" t="s">
        <v>3763</v>
      </c>
      <c r="E2594" s="3" t="s">
        <v>284</v>
      </c>
      <c r="F2594" s="3">
        <v>1500</v>
      </c>
    </row>
    <row r="2595" ht="14.25" spans="1:6">
      <c r="A2595" s="2">
        <v>2592</v>
      </c>
      <c r="B2595" s="3" t="s">
        <v>3739</v>
      </c>
      <c r="C2595" s="3" t="s">
        <v>3762</v>
      </c>
      <c r="D2595" s="3" t="s">
        <v>3764</v>
      </c>
      <c r="E2595" s="3" t="s">
        <v>18</v>
      </c>
      <c r="F2595" s="3">
        <v>1500</v>
      </c>
    </row>
    <row r="2596" ht="14.25" spans="1:6">
      <c r="A2596" s="2">
        <v>2593</v>
      </c>
      <c r="B2596" s="3" t="s">
        <v>3739</v>
      </c>
      <c r="C2596" s="3" t="s">
        <v>3762</v>
      </c>
      <c r="D2596" s="3" t="s">
        <v>3765</v>
      </c>
      <c r="E2596" s="3" t="s">
        <v>18</v>
      </c>
      <c r="F2596" s="3">
        <v>1500</v>
      </c>
    </row>
    <row r="2597" ht="14.25" spans="1:6">
      <c r="A2597" s="2">
        <v>2594</v>
      </c>
      <c r="B2597" s="3" t="s">
        <v>3739</v>
      </c>
      <c r="C2597" s="3" t="s">
        <v>3762</v>
      </c>
      <c r="D2597" s="3" t="s">
        <v>3766</v>
      </c>
      <c r="E2597" s="3" t="s">
        <v>193</v>
      </c>
      <c r="F2597" s="3">
        <v>1500</v>
      </c>
    </row>
    <row r="2598" ht="14.25" spans="1:6">
      <c r="A2598" s="2">
        <v>2595</v>
      </c>
      <c r="B2598" s="3" t="s">
        <v>3739</v>
      </c>
      <c r="C2598" s="3" t="s">
        <v>3767</v>
      </c>
      <c r="D2598" s="3" t="s">
        <v>3768</v>
      </c>
      <c r="E2598" s="3" t="s">
        <v>18</v>
      </c>
      <c r="F2598" s="3">
        <v>1500</v>
      </c>
    </row>
    <row r="2599" ht="14.25" spans="1:6">
      <c r="A2599" s="2">
        <v>2596</v>
      </c>
      <c r="B2599" s="3" t="s">
        <v>3739</v>
      </c>
      <c r="C2599" s="3" t="s">
        <v>3767</v>
      </c>
      <c r="D2599" s="3" t="s">
        <v>3769</v>
      </c>
      <c r="E2599" s="3" t="s">
        <v>3770</v>
      </c>
      <c r="F2599" s="3">
        <v>1500</v>
      </c>
    </row>
    <row r="2600" ht="14.25" spans="1:6">
      <c r="A2600" s="2">
        <v>2597</v>
      </c>
      <c r="B2600" s="3" t="s">
        <v>3739</v>
      </c>
      <c r="C2600" s="3" t="s">
        <v>3767</v>
      </c>
      <c r="D2600" s="3" t="s">
        <v>3771</v>
      </c>
      <c r="E2600" s="3" t="s">
        <v>3772</v>
      </c>
      <c r="F2600" s="3">
        <v>1500</v>
      </c>
    </row>
    <row r="2601" ht="14.25" spans="1:6">
      <c r="A2601" s="2">
        <v>2598</v>
      </c>
      <c r="B2601" s="3" t="s">
        <v>3739</v>
      </c>
      <c r="C2601" s="3" t="s">
        <v>3767</v>
      </c>
      <c r="D2601" s="3" t="s">
        <v>3773</v>
      </c>
      <c r="E2601" s="3" t="s">
        <v>825</v>
      </c>
      <c r="F2601" s="3">
        <v>1500</v>
      </c>
    </row>
    <row r="2602" ht="14.25" spans="1:6">
      <c r="A2602" s="2">
        <v>2599</v>
      </c>
      <c r="B2602" s="3" t="s">
        <v>3739</v>
      </c>
      <c r="C2602" s="3" t="s">
        <v>3774</v>
      </c>
      <c r="D2602" s="3" t="s">
        <v>3775</v>
      </c>
      <c r="E2602" s="3" t="s">
        <v>3776</v>
      </c>
      <c r="F2602" s="3">
        <v>1500</v>
      </c>
    </row>
    <row r="2603" ht="14.25" spans="1:6">
      <c r="A2603" s="2">
        <v>2600</v>
      </c>
      <c r="B2603" s="3" t="s">
        <v>3739</v>
      </c>
      <c r="C2603" s="3" t="s">
        <v>3774</v>
      </c>
      <c r="D2603" s="3" t="s">
        <v>3777</v>
      </c>
      <c r="E2603" s="3" t="s">
        <v>448</v>
      </c>
      <c r="F2603" s="3">
        <v>1500</v>
      </c>
    </row>
    <row r="2604" ht="14.25" spans="1:6">
      <c r="A2604" s="2">
        <v>2601</v>
      </c>
      <c r="B2604" s="3" t="s">
        <v>3739</v>
      </c>
      <c r="C2604" s="3" t="s">
        <v>3774</v>
      </c>
      <c r="D2604" s="3" t="s">
        <v>3778</v>
      </c>
      <c r="E2604" s="3" t="s">
        <v>18</v>
      </c>
      <c r="F2604" s="3">
        <v>1500</v>
      </c>
    </row>
    <row r="2605" ht="14.25" spans="1:6">
      <c r="A2605" s="2">
        <v>2602</v>
      </c>
      <c r="B2605" s="3" t="s">
        <v>3739</v>
      </c>
      <c r="C2605" s="3" t="s">
        <v>3774</v>
      </c>
      <c r="D2605" s="3" t="s">
        <v>3779</v>
      </c>
      <c r="E2605" s="3" t="s">
        <v>3780</v>
      </c>
      <c r="F2605" s="3">
        <v>1500</v>
      </c>
    </row>
    <row r="2606" ht="14.25" spans="1:6">
      <c r="A2606" s="2">
        <v>2603</v>
      </c>
      <c r="B2606" s="6" t="s">
        <v>3739</v>
      </c>
      <c r="C2606" s="6" t="s">
        <v>3781</v>
      </c>
      <c r="D2606" s="3" t="s">
        <v>3782</v>
      </c>
      <c r="E2606" s="6" t="s">
        <v>18</v>
      </c>
      <c r="F2606" s="3">
        <v>1500</v>
      </c>
    </row>
    <row r="2607" ht="14.25" spans="1:6">
      <c r="A2607" s="2">
        <v>2604</v>
      </c>
      <c r="B2607" s="6" t="s">
        <v>3739</v>
      </c>
      <c r="C2607" s="6" t="s">
        <v>3781</v>
      </c>
      <c r="D2607" s="3" t="s">
        <v>3783</v>
      </c>
      <c r="E2607" s="6" t="s">
        <v>3784</v>
      </c>
      <c r="F2607" s="3">
        <v>1500</v>
      </c>
    </row>
    <row r="2608" ht="14.25" spans="1:6">
      <c r="A2608" s="2">
        <v>2605</v>
      </c>
      <c r="B2608" s="6" t="s">
        <v>3739</v>
      </c>
      <c r="C2608" s="6" t="s">
        <v>3781</v>
      </c>
      <c r="D2608" s="3" t="s">
        <v>3785</v>
      </c>
      <c r="E2608" s="6" t="s">
        <v>182</v>
      </c>
      <c r="F2608" s="3">
        <v>1500</v>
      </c>
    </row>
    <row r="2609" ht="14.25" spans="1:6">
      <c r="A2609" s="2">
        <v>2606</v>
      </c>
      <c r="B2609" s="6" t="s">
        <v>3739</v>
      </c>
      <c r="C2609" s="6" t="s">
        <v>3781</v>
      </c>
      <c r="D2609" s="3" t="s">
        <v>3786</v>
      </c>
      <c r="E2609" s="6" t="s">
        <v>3787</v>
      </c>
      <c r="F2609" s="3">
        <v>1500</v>
      </c>
    </row>
    <row r="2610" ht="14.25" spans="1:6">
      <c r="A2610" s="2">
        <v>2607</v>
      </c>
      <c r="B2610" s="6" t="s">
        <v>3739</v>
      </c>
      <c r="C2610" s="6" t="s">
        <v>3781</v>
      </c>
      <c r="D2610" s="3" t="s">
        <v>3788</v>
      </c>
      <c r="E2610" s="6" t="s">
        <v>379</v>
      </c>
      <c r="F2610" s="3">
        <v>1500</v>
      </c>
    </row>
    <row r="2611" ht="14.25" spans="1:6">
      <c r="A2611" s="2">
        <v>2608</v>
      </c>
      <c r="B2611" s="6" t="s">
        <v>3739</v>
      </c>
      <c r="C2611" s="6" t="s">
        <v>3781</v>
      </c>
      <c r="D2611" s="3" t="s">
        <v>3789</v>
      </c>
      <c r="E2611" s="6" t="s">
        <v>37</v>
      </c>
      <c r="F2611" s="3">
        <v>1500</v>
      </c>
    </row>
    <row r="2612" ht="14.25" spans="1:6">
      <c r="A2612" s="2">
        <v>2609</v>
      </c>
      <c r="B2612" s="6" t="s">
        <v>3739</v>
      </c>
      <c r="C2612" s="6" t="s">
        <v>3781</v>
      </c>
      <c r="D2612" s="3" t="s">
        <v>3790</v>
      </c>
      <c r="E2612" s="6" t="s">
        <v>18</v>
      </c>
      <c r="F2612" s="3">
        <v>1500</v>
      </c>
    </row>
    <row r="2613" ht="14.25" spans="1:6">
      <c r="A2613" s="2">
        <v>2610</v>
      </c>
      <c r="B2613" s="6" t="s">
        <v>3739</v>
      </c>
      <c r="C2613" s="6" t="s">
        <v>3781</v>
      </c>
      <c r="D2613" s="3" t="s">
        <v>3791</v>
      </c>
      <c r="E2613" s="6" t="s">
        <v>18</v>
      </c>
      <c r="F2613" s="3">
        <v>1500</v>
      </c>
    </row>
    <row r="2614" ht="14.25" spans="1:6">
      <c r="A2614" s="2">
        <v>2611</v>
      </c>
      <c r="B2614" s="6" t="s">
        <v>3739</v>
      </c>
      <c r="C2614" s="6" t="s">
        <v>3781</v>
      </c>
      <c r="D2614" s="3" t="s">
        <v>3792</v>
      </c>
      <c r="E2614" s="6" t="s">
        <v>292</v>
      </c>
      <c r="F2614" s="3">
        <v>1500</v>
      </c>
    </row>
    <row r="2615" ht="14.25" spans="1:6">
      <c r="A2615" s="2">
        <v>2612</v>
      </c>
      <c r="B2615" s="6" t="s">
        <v>3739</v>
      </c>
      <c r="C2615" s="6" t="s">
        <v>3781</v>
      </c>
      <c r="D2615" s="3" t="s">
        <v>3793</v>
      </c>
      <c r="E2615" s="6" t="s">
        <v>707</v>
      </c>
      <c r="F2615" s="3">
        <v>1500</v>
      </c>
    </row>
    <row r="2616" ht="14.25" spans="1:6">
      <c r="A2616" s="2">
        <v>2613</v>
      </c>
      <c r="B2616" s="6" t="s">
        <v>3739</v>
      </c>
      <c r="C2616" s="6" t="s">
        <v>3781</v>
      </c>
      <c r="D2616" s="3" t="s">
        <v>3794</v>
      </c>
      <c r="E2616" s="6" t="s">
        <v>562</v>
      </c>
      <c r="F2616" s="3">
        <v>1500</v>
      </c>
    </row>
    <row r="2617" ht="14.25" spans="1:6">
      <c r="A2617" s="2">
        <v>2614</v>
      </c>
      <c r="B2617" s="6" t="s">
        <v>3739</v>
      </c>
      <c r="C2617" s="6" t="s">
        <v>3781</v>
      </c>
      <c r="D2617" s="3" t="s">
        <v>3795</v>
      </c>
      <c r="E2617" s="6" t="s">
        <v>83</v>
      </c>
      <c r="F2617" s="3">
        <v>1500</v>
      </c>
    </row>
    <row r="2618" ht="14.25" spans="1:6">
      <c r="A2618" s="2">
        <v>2615</v>
      </c>
      <c r="B2618" s="6" t="s">
        <v>3739</v>
      </c>
      <c r="C2618" s="6" t="s">
        <v>3781</v>
      </c>
      <c r="D2618" s="3" t="s">
        <v>3796</v>
      </c>
      <c r="E2618" s="6" t="s">
        <v>170</v>
      </c>
      <c r="F2618" s="3">
        <v>1500</v>
      </c>
    </row>
    <row r="2619" ht="14.25" spans="1:6">
      <c r="A2619" s="2">
        <v>2616</v>
      </c>
      <c r="B2619" s="6" t="s">
        <v>3739</v>
      </c>
      <c r="C2619" s="6" t="s">
        <v>3781</v>
      </c>
      <c r="D2619" s="3" t="s">
        <v>3797</v>
      </c>
      <c r="E2619" s="6" t="s">
        <v>193</v>
      </c>
      <c r="F2619" s="3">
        <v>1500</v>
      </c>
    </row>
    <row r="2620" ht="14.25" spans="1:6">
      <c r="A2620" s="2">
        <v>2617</v>
      </c>
      <c r="B2620" s="6" t="s">
        <v>3739</v>
      </c>
      <c r="C2620" s="6" t="s">
        <v>3781</v>
      </c>
      <c r="D2620" s="3" t="s">
        <v>3798</v>
      </c>
      <c r="E2620" s="3" t="s">
        <v>718</v>
      </c>
      <c r="F2620" s="3">
        <v>1500</v>
      </c>
    </row>
    <row r="2621" ht="14.25" spans="1:6">
      <c r="A2621" s="2">
        <v>2618</v>
      </c>
      <c r="B2621" s="6" t="s">
        <v>3739</v>
      </c>
      <c r="C2621" s="6" t="s">
        <v>3781</v>
      </c>
      <c r="D2621" s="3" t="s">
        <v>3799</v>
      </c>
      <c r="E2621" s="3" t="s">
        <v>182</v>
      </c>
      <c r="F2621" s="3">
        <v>1500</v>
      </c>
    </row>
    <row r="2622" ht="14.25" spans="1:6">
      <c r="A2622" s="2">
        <v>2619</v>
      </c>
      <c r="B2622" s="6" t="s">
        <v>3739</v>
      </c>
      <c r="C2622" s="6" t="s">
        <v>3781</v>
      </c>
      <c r="D2622" s="3" t="s">
        <v>3800</v>
      </c>
      <c r="E2622" s="3" t="s">
        <v>3801</v>
      </c>
      <c r="F2622" s="3">
        <v>1500</v>
      </c>
    </row>
    <row r="2623" ht="14.25" spans="1:6">
      <c r="A2623" s="2">
        <v>2620</v>
      </c>
      <c r="B2623" s="3" t="s">
        <v>3739</v>
      </c>
      <c r="C2623" s="3" t="s">
        <v>3781</v>
      </c>
      <c r="D2623" s="3" t="s">
        <v>3802</v>
      </c>
      <c r="E2623" s="3" t="s">
        <v>1373</v>
      </c>
      <c r="F2623" s="3">
        <v>1500</v>
      </c>
    </row>
    <row r="2624" ht="14.25" spans="1:6">
      <c r="A2624" s="2">
        <v>2621</v>
      </c>
      <c r="B2624" s="3" t="s">
        <v>3739</v>
      </c>
      <c r="C2624" s="3" t="s">
        <v>3803</v>
      </c>
      <c r="D2624" s="3" t="s">
        <v>3804</v>
      </c>
      <c r="E2624" s="3" t="s">
        <v>3805</v>
      </c>
      <c r="F2624" s="3">
        <v>1500</v>
      </c>
    </row>
    <row r="2625" ht="14.25" spans="1:6">
      <c r="A2625" s="2">
        <v>2622</v>
      </c>
      <c r="B2625" s="3" t="s">
        <v>3739</v>
      </c>
      <c r="C2625" s="3" t="s">
        <v>3803</v>
      </c>
      <c r="D2625" s="3" t="s">
        <v>3806</v>
      </c>
      <c r="E2625" s="3" t="s">
        <v>3807</v>
      </c>
      <c r="F2625" s="3">
        <v>1500</v>
      </c>
    </row>
    <row r="2626" ht="14.25" spans="1:6">
      <c r="A2626" s="2">
        <v>2623</v>
      </c>
      <c r="B2626" s="3" t="s">
        <v>3739</v>
      </c>
      <c r="C2626" s="3" t="s">
        <v>3803</v>
      </c>
      <c r="D2626" s="3" t="s">
        <v>1847</v>
      </c>
      <c r="E2626" s="3" t="s">
        <v>170</v>
      </c>
      <c r="F2626" s="3">
        <v>1500</v>
      </c>
    </row>
    <row r="2627" ht="14.25" spans="1:6">
      <c r="A2627" s="2">
        <v>2624</v>
      </c>
      <c r="B2627" s="3" t="s">
        <v>3739</v>
      </c>
      <c r="C2627" s="3" t="s">
        <v>3803</v>
      </c>
      <c r="D2627" s="3" t="s">
        <v>3808</v>
      </c>
      <c r="E2627" s="3" t="s">
        <v>762</v>
      </c>
      <c r="F2627" s="3">
        <v>1500</v>
      </c>
    </row>
    <row r="2628" ht="14.25" spans="1:6">
      <c r="A2628" s="2">
        <v>2625</v>
      </c>
      <c r="B2628" s="3" t="s">
        <v>3739</v>
      </c>
      <c r="C2628" s="3" t="s">
        <v>3803</v>
      </c>
      <c r="D2628" s="3" t="s">
        <v>3809</v>
      </c>
      <c r="E2628" s="3" t="s">
        <v>18</v>
      </c>
      <c r="F2628" s="3">
        <v>1500</v>
      </c>
    </row>
    <row r="2629" ht="14.25" spans="1:6">
      <c r="A2629" s="2">
        <v>2626</v>
      </c>
      <c r="B2629" s="3" t="s">
        <v>3739</v>
      </c>
      <c r="C2629" s="3" t="s">
        <v>3803</v>
      </c>
      <c r="D2629" s="3" t="s">
        <v>3810</v>
      </c>
      <c r="E2629" s="3" t="s">
        <v>781</v>
      </c>
      <c r="F2629" s="3">
        <v>1500</v>
      </c>
    </row>
    <row r="2630" ht="14.25" spans="1:6">
      <c r="A2630" s="2">
        <v>2627</v>
      </c>
      <c r="B2630" s="3" t="s">
        <v>3739</v>
      </c>
      <c r="C2630" s="3" t="s">
        <v>3803</v>
      </c>
      <c r="D2630" s="3" t="s">
        <v>2849</v>
      </c>
      <c r="E2630" s="3" t="s">
        <v>18</v>
      </c>
      <c r="F2630" s="3">
        <v>1500</v>
      </c>
    </row>
    <row r="2631" ht="14.25" spans="1:6">
      <c r="A2631" s="2">
        <v>2628</v>
      </c>
      <c r="B2631" s="3" t="s">
        <v>3739</v>
      </c>
      <c r="C2631" s="3" t="s">
        <v>3803</v>
      </c>
      <c r="D2631" s="3" t="s">
        <v>3811</v>
      </c>
      <c r="E2631" s="3" t="s">
        <v>3812</v>
      </c>
      <c r="F2631" s="3">
        <v>1500</v>
      </c>
    </row>
    <row r="2632" ht="14.25" spans="1:6">
      <c r="A2632" s="2">
        <v>2629</v>
      </c>
      <c r="B2632" s="3" t="s">
        <v>3739</v>
      </c>
      <c r="C2632" s="3" t="s">
        <v>3803</v>
      </c>
      <c r="D2632" s="3" t="s">
        <v>3813</v>
      </c>
      <c r="E2632" s="3" t="s">
        <v>304</v>
      </c>
      <c r="F2632" s="3">
        <v>1500</v>
      </c>
    </row>
    <row r="2633" ht="14.25" spans="1:6">
      <c r="A2633" s="2">
        <v>2630</v>
      </c>
      <c r="B2633" s="3" t="s">
        <v>3739</v>
      </c>
      <c r="C2633" s="3" t="s">
        <v>3803</v>
      </c>
      <c r="D2633" s="3" t="s">
        <v>3814</v>
      </c>
      <c r="E2633" s="3" t="s">
        <v>170</v>
      </c>
      <c r="F2633" s="3">
        <v>1500</v>
      </c>
    </row>
    <row r="2634" ht="14.25" spans="1:6">
      <c r="A2634" s="2">
        <v>2631</v>
      </c>
      <c r="B2634" s="3" t="s">
        <v>3739</v>
      </c>
      <c r="C2634" s="3" t="s">
        <v>3803</v>
      </c>
      <c r="D2634" s="3" t="s">
        <v>3815</v>
      </c>
      <c r="E2634" s="3" t="s">
        <v>3816</v>
      </c>
      <c r="F2634" s="3">
        <v>1500</v>
      </c>
    </row>
    <row r="2635" ht="14.25" spans="1:6">
      <c r="A2635" s="2">
        <v>2632</v>
      </c>
      <c r="B2635" s="3" t="s">
        <v>3739</v>
      </c>
      <c r="C2635" s="3" t="s">
        <v>3803</v>
      </c>
      <c r="D2635" s="3" t="s">
        <v>3817</v>
      </c>
      <c r="E2635" s="3" t="s">
        <v>304</v>
      </c>
      <c r="F2635" s="3">
        <v>1500</v>
      </c>
    </row>
    <row r="2636" ht="14.25" spans="1:6">
      <c r="A2636" s="2">
        <v>2633</v>
      </c>
      <c r="B2636" s="3" t="s">
        <v>3739</v>
      </c>
      <c r="C2636" s="3" t="s">
        <v>3803</v>
      </c>
      <c r="D2636" s="3" t="s">
        <v>3818</v>
      </c>
      <c r="E2636" s="3" t="s">
        <v>18</v>
      </c>
      <c r="F2636" s="3">
        <v>1500</v>
      </c>
    </row>
    <row r="2637" ht="14.25" spans="1:6">
      <c r="A2637" s="2">
        <v>2634</v>
      </c>
      <c r="B2637" s="3" t="s">
        <v>3739</v>
      </c>
      <c r="C2637" s="3" t="s">
        <v>3803</v>
      </c>
      <c r="D2637" s="3" t="s">
        <v>3819</v>
      </c>
      <c r="E2637" s="3" t="s">
        <v>304</v>
      </c>
      <c r="F2637" s="3">
        <v>1500</v>
      </c>
    </row>
    <row r="2638" ht="14.25" spans="1:6">
      <c r="A2638" s="2">
        <v>2635</v>
      </c>
      <c r="B2638" s="3" t="s">
        <v>3739</v>
      </c>
      <c r="C2638" s="3" t="s">
        <v>3803</v>
      </c>
      <c r="D2638" s="3" t="s">
        <v>3820</v>
      </c>
      <c r="E2638" s="3" t="s">
        <v>18</v>
      </c>
      <c r="F2638" s="3">
        <v>1500</v>
      </c>
    </row>
    <row r="2639" ht="14.25" spans="1:6">
      <c r="A2639" s="2">
        <v>2636</v>
      </c>
      <c r="B2639" s="3" t="s">
        <v>3739</v>
      </c>
      <c r="C2639" s="3" t="s">
        <v>3803</v>
      </c>
      <c r="D2639" s="3" t="s">
        <v>3821</v>
      </c>
      <c r="E2639" s="3" t="s">
        <v>193</v>
      </c>
      <c r="F2639" s="3">
        <v>1500</v>
      </c>
    </row>
    <row r="2640" ht="14.25" spans="1:6">
      <c r="A2640" s="2">
        <v>2637</v>
      </c>
      <c r="B2640" s="3" t="s">
        <v>3739</v>
      </c>
      <c r="C2640" s="3" t="s">
        <v>3803</v>
      </c>
      <c r="D2640" s="3" t="s">
        <v>3822</v>
      </c>
      <c r="E2640" s="3" t="s">
        <v>193</v>
      </c>
      <c r="F2640" s="3">
        <v>1500</v>
      </c>
    </row>
    <row r="2641" ht="14.25" spans="1:6">
      <c r="A2641" s="2">
        <v>2638</v>
      </c>
      <c r="B2641" s="3" t="s">
        <v>3739</v>
      </c>
      <c r="C2641" s="3" t="s">
        <v>3803</v>
      </c>
      <c r="D2641" s="3" t="s">
        <v>3823</v>
      </c>
      <c r="E2641" s="3" t="s">
        <v>18</v>
      </c>
      <c r="F2641" s="3">
        <v>1500</v>
      </c>
    </row>
    <row r="2642" ht="14.25" spans="1:6">
      <c r="A2642" s="2">
        <v>2639</v>
      </c>
      <c r="B2642" s="3" t="s">
        <v>3739</v>
      </c>
      <c r="C2642" s="3" t="s">
        <v>3803</v>
      </c>
      <c r="D2642" s="3" t="s">
        <v>3824</v>
      </c>
      <c r="E2642" s="3" t="s">
        <v>18</v>
      </c>
      <c r="F2642" s="3">
        <v>1500</v>
      </c>
    </row>
    <row r="2643" ht="14.25" spans="1:6">
      <c r="A2643" s="2">
        <v>2640</v>
      </c>
      <c r="B2643" s="3" t="s">
        <v>3739</v>
      </c>
      <c r="C2643" s="3" t="s">
        <v>3803</v>
      </c>
      <c r="D2643" s="3" t="s">
        <v>2849</v>
      </c>
      <c r="E2643" s="3" t="s">
        <v>18</v>
      </c>
      <c r="F2643" s="3">
        <v>1500</v>
      </c>
    </row>
    <row r="2644" ht="14.25" spans="1:6">
      <c r="A2644" s="2">
        <v>2641</v>
      </c>
      <c r="B2644" s="3" t="s">
        <v>3739</v>
      </c>
      <c r="C2644" s="3" t="s">
        <v>3803</v>
      </c>
      <c r="D2644" s="3" t="s">
        <v>3825</v>
      </c>
      <c r="E2644" s="3" t="s">
        <v>3826</v>
      </c>
      <c r="F2644" s="3">
        <v>1500</v>
      </c>
    </row>
    <row r="2645" ht="14.25" spans="1:6">
      <c r="A2645" s="2">
        <v>2642</v>
      </c>
      <c r="B2645" s="3" t="s">
        <v>3739</v>
      </c>
      <c r="C2645" s="3" t="s">
        <v>3827</v>
      </c>
      <c r="D2645" s="3" t="s">
        <v>3828</v>
      </c>
      <c r="E2645" s="3" t="s">
        <v>3502</v>
      </c>
      <c r="F2645" s="3">
        <v>1500</v>
      </c>
    </row>
    <row r="2646" ht="14.25" spans="1:6">
      <c r="A2646" s="2">
        <v>2643</v>
      </c>
      <c r="B2646" s="3" t="s">
        <v>3739</v>
      </c>
      <c r="C2646" s="3" t="s">
        <v>3827</v>
      </c>
      <c r="D2646" s="3" t="s">
        <v>3829</v>
      </c>
      <c r="E2646" s="3" t="s">
        <v>3830</v>
      </c>
      <c r="F2646" s="3">
        <v>1500</v>
      </c>
    </row>
    <row r="2647" ht="14.25" spans="1:6">
      <c r="A2647" s="2">
        <v>2644</v>
      </c>
      <c r="B2647" s="3" t="s">
        <v>3739</v>
      </c>
      <c r="C2647" s="3" t="s">
        <v>3831</v>
      </c>
      <c r="D2647" s="3" t="s">
        <v>3832</v>
      </c>
      <c r="E2647" s="3" t="s">
        <v>1626</v>
      </c>
      <c r="F2647" s="3">
        <v>1500</v>
      </c>
    </row>
    <row r="2648" ht="14.25" spans="1:6">
      <c r="A2648" s="2">
        <v>2645</v>
      </c>
      <c r="B2648" s="3" t="s">
        <v>3739</v>
      </c>
      <c r="C2648" s="3" t="s">
        <v>3831</v>
      </c>
      <c r="D2648" s="3" t="s">
        <v>3833</v>
      </c>
      <c r="E2648" s="3" t="s">
        <v>3834</v>
      </c>
      <c r="F2648" s="3">
        <v>1500</v>
      </c>
    </row>
    <row r="2649" ht="14.25" spans="1:6">
      <c r="A2649" s="2">
        <v>2646</v>
      </c>
      <c r="B2649" s="3" t="s">
        <v>3739</v>
      </c>
      <c r="C2649" s="3" t="s">
        <v>3835</v>
      </c>
      <c r="D2649" s="3" t="s">
        <v>3836</v>
      </c>
      <c r="E2649" s="3" t="s">
        <v>3837</v>
      </c>
      <c r="F2649" s="3">
        <v>1500</v>
      </c>
    </row>
    <row r="2650" ht="14.25" spans="1:6">
      <c r="A2650" s="2">
        <v>2647</v>
      </c>
      <c r="B2650" s="3" t="s">
        <v>3739</v>
      </c>
      <c r="C2650" s="3" t="s">
        <v>3835</v>
      </c>
      <c r="D2650" s="3" t="s">
        <v>3838</v>
      </c>
      <c r="E2650" s="3" t="s">
        <v>18</v>
      </c>
      <c r="F2650" s="3">
        <v>1500</v>
      </c>
    </row>
    <row r="2651" ht="14.25" spans="1:6">
      <c r="A2651" s="2">
        <v>2648</v>
      </c>
      <c r="B2651" s="3" t="s">
        <v>3739</v>
      </c>
      <c r="C2651" s="3" t="s">
        <v>3835</v>
      </c>
      <c r="D2651" s="3" t="s">
        <v>3839</v>
      </c>
      <c r="E2651" s="3" t="s">
        <v>18</v>
      </c>
      <c r="F2651" s="3">
        <v>1500</v>
      </c>
    </row>
    <row r="2652" ht="14.25" spans="1:6">
      <c r="A2652" s="2">
        <v>2649</v>
      </c>
      <c r="B2652" s="3" t="s">
        <v>3739</v>
      </c>
      <c r="C2652" s="3" t="s">
        <v>3835</v>
      </c>
      <c r="D2652" s="3" t="s">
        <v>3840</v>
      </c>
      <c r="E2652" s="3" t="s">
        <v>781</v>
      </c>
      <c r="F2652" s="3">
        <v>1500</v>
      </c>
    </row>
    <row r="2653" ht="14.25" spans="1:6">
      <c r="A2653" s="2">
        <v>2650</v>
      </c>
      <c r="B2653" s="3" t="s">
        <v>3739</v>
      </c>
      <c r="C2653" s="3" t="s">
        <v>3835</v>
      </c>
      <c r="D2653" s="3" t="s">
        <v>3841</v>
      </c>
      <c r="E2653" s="3" t="s">
        <v>3842</v>
      </c>
      <c r="F2653" s="3">
        <v>1500</v>
      </c>
    </row>
    <row r="2654" ht="14.25" spans="1:6">
      <c r="A2654" s="2">
        <v>2651</v>
      </c>
      <c r="B2654" s="3" t="s">
        <v>3739</v>
      </c>
      <c r="C2654" s="3" t="s">
        <v>3835</v>
      </c>
      <c r="D2654" s="3" t="s">
        <v>3843</v>
      </c>
      <c r="E2654" s="3" t="s">
        <v>18</v>
      </c>
      <c r="F2654" s="3">
        <v>1500</v>
      </c>
    </row>
    <row r="2655" ht="14.25" spans="1:6">
      <c r="A2655" s="2">
        <v>2652</v>
      </c>
      <c r="B2655" s="3" t="s">
        <v>3739</v>
      </c>
      <c r="C2655" s="3" t="s">
        <v>3835</v>
      </c>
      <c r="D2655" s="3" t="s">
        <v>3844</v>
      </c>
      <c r="E2655" s="3" t="s">
        <v>18</v>
      </c>
      <c r="F2655" s="3">
        <v>1500</v>
      </c>
    </row>
    <row r="2656" ht="14.25" spans="1:6">
      <c r="A2656" s="2">
        <v>2653</v>
      </c>
      <c r="B2656" s="3" t="s">
        <v>3739</v>
      </c>
      <c r="C2656" s="3" t="s">
        <v>3835</v>
      </c>
      <c r="D2656" s="3" t="s">
        <v>3845</v>
      </c>
      <c r="E2656" s="3" t="s">
        <v>304</v>
      </c>
      <c r="F2656" s="3">
        <v>1500</v>
      </c>
    </row>
    <row r="2657" ht="14.25" spans="1:6">
      <c r="A2657" s="2">
        <v>2654</v>
      </c>
      <c r="B2657" s="3" t="s">
        <v>3739</v>
      </c>
      <c r="C2657" s="3" t="s">
        <v>3835</v>
      </c>
      <c r="D2657" s="3" t="s">
        <v>3846</v>
      </c>
      <c r="E2657" s="3" t="s">
        <v>1321</v>
      </c>
      <c r="F2657" s="3">
        <v>1500</v>
      </c>
    </row>
    <row r="2658" ht="14.25" spans="1:6">
      <c r="A2658" s="2">
        <v>2655</v>
      </c>
      <c r="B2658" s="3" t="s">
        <v>3739</v>
      </c>
      <c r="C2658" s="3" t="s">
        <v>3835</v>
      </c>
      <c r="D2658" s="3" t="s">
        <v>3847</v>
      </c>
      <c r="E2658" s="3" t="s">
        <v>3848</v>
      </c>
      <c r="F2658" s="3">
        <v>1500</v>
      </c>
    </row>
    <row r="2659" ht="14.25" spans="1:6">
      <c r="A2659" s="2">
        <v>2656</v>
      </c>
      <c r="B2659" s="3" t="s">
        <v>3739</v>
      </c>
      <c r="C2659" s="3" t="s">
        <v>3849</v>
      </c>
      <c r="D2659" s="3" t="s">
        <v>3850</v>
      </c>
      <c r="E2659" s="3" t="s">
        <v>518</v>
      </c>
      <c r="F2659" s="3">
        <v>1500</v>
      </c>
    </row>
    <row r="2660" ht="14.25" spans="1:6">
      <c r="A2660" s="2">
        <v>2657</v>
      </c>
      <c r="B2660" s="3" t="s">
        <v>3739</v>
      </c>
      <c r="C2660" s="3" t="s">
        <v>3849</v>
      </c>
      <c r="D2660" s="3" t="s">
        <v>3851</v>
      </c>
      <c r="E2660" s="3" t="s">
        <v>3852</v>
      </c>
      <c r="F2660" s="3">
        <v>1500</v>
      </c>
    </row>
    <row r="2661" ht="14.25" spans="1:6">
      <c r="A2661" s="2">
        <v>2658</v>
      </c>
      <c r="B2661" s="3" t="s">
        <v>3739</v>
      </c>
      <c r="C2661" s="3" t="s">
        <v>3849</v>
      </c>
      <c r="D2661" s="3" t="s">
        <v>3474</v>
      </c>
      <c r="E2661" s="3" t="s">
        <v>3853</v>
      </c>
      <c r="F2661" s="3">
        <v>1500</v>
      </c>
    </row>
    <row r="2662" ht="14.25" spans="1:6">
      <c r="A2662" s="2">
        <v>2659</v>
      </c>
      <c r="B2662" s="3" t="s">
        <v>3739</v>
      </c>
      <c r="C2662" s="3" t="s">
        <v>3849</v>
      </c>
      <c r="D2662" s="3" t="s">
        <v>3854</v>
      </c>
      <c r="E2662" s="3" t="s">
        <v>514</v>
      </c>
      <c r="F2662" s="3">
        <v>1500</v>
      </c>
    </row>
    <row r="2663" ht="14.25" spans="1:6">
      <c r="A2663" s="2">
        <v>2660</v>
      </c>
      <c r="B2663" s="3" t="s">
        <v>3739</v>
      </c>
      <c r="C2663" s="3" t="s">
        <v>3849</v>
      </c>
      <c r="D2663" s="3" t="s">
        <v>3855</v>
      </c>
      <c r="E2663" s="3" t="s">
        <v>3856</v>
      </c>
      <c r="F2663" s="3">
        <v>1500</v>
      </c>
    </row>
    <row r="2664" ht="14.25" spans="1:6">
      <c r="A2664" s="2">
        <v>2661</v>
      </c>
      <c r="B2664" s="3" t="s">
        <v>3739</v>
      </c>
      <c r="C2664" s="3" t="s">
        <v>3849</v>
      </c>
      <c r="D2664" s="3" t="s">
        <v>3857</v>
      </c>
      <c r="E2664" s="3" t="s">
        <v>40</v>
      </c>
      <c r="F2664" s="3">
        <v>1500</v>
      </c>
    </row>
    <row r="2665" ht="14.25" spans="1:6">
      <c r="A2665" s="2">
        <v>2662</v>
      </c>
      <c r="B2665" s="3" t="s">
        <v>3739</v>
      </c>
      <c r="C2665" s="3" t="s">
        <v>3849</v>
      </c>
      <c r="D2665" s="3" t="s">
        <v>3858</v>
      </c>
      <c r="E2665" s="3" t="s">
        <v>3859</v>
      </c>
      <c r="F2665" s="3">
        <v>1500</v>
      </c>
    </row>
    <row r="2666" ht="14.25" spans="1:6">
      <c r="A2666" s="2">
        <v>2663</v>
      </c>
      <c r="B2666" s="3" t="s">
        <v>3739</v>
      </c>
      <c r="C2666" s="3" t="s">
        <v>3849</v>
      </c>
      <c r="D2666" s="3" t="s">
        <v>3860</v>
      </c>
      <c r="E2666" s="3" t="s">
        <v>18</v>
      </c>
      <c r="F2666" s="3">
        <v>1500</v>
      </c>
    </row>
    <row r="2667" ht="14.25" spans="1:6">
      <c r="A2667" s="2">
        <v>2664</v>
      </c>
      <c r="B2667" s="3" t="s">
        <v>3861</v>
      </c>
      <c r="C2667" s="3" t="s">
        <v>3862</v>
      </c>
      <c r="D2667" s="3" t="s">
        <v>3863</v>
      </c>
      <c r="E2667" s="3" t="s">
        <v>193</v>
      </c>
      <c r="F2667" s="3">
        <v>1500</v>
      </c>
    </row>
    <row r="2668" ht="14.25" spans="1:6">
      <c r="A2668" s="2">
        <v>2665</v>
      </c>
      <c r="B2668" s="3" t="s">
        <v>3861</v>
      </c>
      <c r="C2668" s="3" t="s">
        <v>3862</v>
      </c>
      <c r="D2668" s="3" t="s">
        <v>3864</v>
      </c>
      <c r="E2668" s="3" t="s">
        <v>514</v>
      </c>
      <c r="F2668" s="3">
        <v>1500</v>
      </c>
    </row>
    <row r="2669" ht="14.25" spans="1:6">
      <c r="A2669" s="2">
        <v>2666</v>
      </c>
      <c r="B2669" s="3" t="s">
        <v>3861</v>
      </c>
      <c r="C2669" s="3" t="s">
        <v>3862</v>
      </c>
      <c r="D2669" s="3" t="s">
        <v>3828</v>
      </c>
      <c r="E2669" s="3" t="s">
        <v>514</v>
      </c>
      <c r="F2669" s="3">
        <v>1500</v>
      </c>
    </row>
    <row r="2670" ht="14.25" spans="1:6">
      <c r="A2670" s="2">
        <v>2667</v>
      </c>
      <c r="B2670" s="3" t="s">
        <v>3861</v>
      </c>
      <c r="C2670" s="3" t="s">
        <v>3862</v>
      </c>
      <c r="D2670" s="3" t="s">
        <v>3865</v>
      </c>
      <c r="E2670" s="3" t="s">
        <v>456</v>
      </c>
      <c r="F2670" s="3">
        <v>1500</v>
      </c>
    </row>
    <row r="2671" ht="14.25" spans="1:6">
      <c r="A2671" s="2">
        <v>2668</v>
      </c>
      <c r="B2671" s="3" t="s">
        <v>3861</v>
      </c>
      <c r="C2671" s="3" t="s">
        <v>3862</v>
      </c>
      <c r="D2671" s="3" t="s">
        <v>3866</v>
      </c>
      <c r="E2671" s="3" t="s">
        <v>62</v>
      </c>
      <c r="F2671" s="3">
        <v>1500</v>
      </c>
    </row>
    <row r="2672" ht="14.25" spans="1:6">
      <c r="A2672" s="2">
        <v>2669</v>
      </c>
      <c r="B2672" s="3" t="s">
        <v>3861</v>
      </c>
      <c r="C2672" s="3" t="s">
        <v>3862</v>
      </c>
      <c r="D2672" s="3" t="s">
        <v>3867</v>
      </c>
      <c r="E2672" s="3" t="s">
        <v>673</v>
      </c>
      <c r="F2672" s="3">
        <v>1500</v>
      </c>
    </row>
    <row r="2673" ht="14.25" spans="1:6">
      <c r="A2673" s="2">
        <v>2670</v>
      </c>
      <c r="B2673" s="3" t="s">
        <v>3861</v>
      </c>
      <c r="C2673" s="3" t="s">
        <v>3862</v>
      </c>
      <c r="D2673" s="3" t="s">
        <v>3868</v>
      </c>
      <c r="E2673" s="3" t="s">
        <v>40</v>
      </c>
      <c r="F2673" s="3">
        <v>1500</v>
      </c>
    </row>
    <row r="2674" ht="14.25" spans="1:6">
      <c r="A2674" s="2">
        <v>2671</v>
      </c>
      <c r="B2674" s="3" t="s">
        <v>3861</v>
      </c>
      <c r="C2674" s="3" t="s">
        <v>3862</v>
      </c>
      <c r="D2674" s="3" t="s">
        <v>3869</v>
      </c>
      <c r="E2674" s="3" t="s">
        <v>40</v>
      </c>
      <c r="F2674" s="3">
        <v>1500</v>
      </c>
    </row>
    <row r="2675" ht="14.25" spans="1:6">
      <c r="A2675" s="2">
        <v>2672</v>
      </c>
      <c r="B2675" s="3" t="s">
        <v>3739</v>
      </c>
      <c r="C2675" s="3" t="s">
        <v>3862</v>
      </c>
      <c r="D2675" s="3" t="s">
        <v>3870</v>
      </c>
      <c r="E2675" s="3" t="s">
        <v>3871</v>
      </c>
      <c r="F2675" s="3">
        <v>1500</v>
      </c>
    </row>
    <row r="2676" ht="14.25" spans="1:6">
      <c r="A2676" s="2">
        <v>2673</v>
      </c>
      <c r="B2676" s="3" t="s">
        <v>3739</v>
      </c>
      <c r="C2676" s="3" t="s">
        <v>3872</v>
      </c>
      <c r="D2676" s="3" t="s">
        <v>3873</v>
      </c>
      <c r="E2676" s="3" t="s">
        <v>1036</v>
      </c>
      <c r="F2676" s="3">
        <v>1500</v>
      </c>
    </row>
    <row r="2677" ht="14.25" spans="1:6">
      <c r="A2677" s="2">
        <v>2674</v>
      </c>
      <c r="B2677" s="3" t="s">
        <v>3739</v>
      </c>
      <c r="C2677" s="3" t="s">
        <v>3872</v>
      </c>
      <c r="D2677" s="3" t="s">
        <v>3874</v>
      </c>
      <c r="E2677" s="3" t="s">
        <v>3875</v>
      </c>
      <c r="F2677" s="3">
        <v>1500</v>
      </c>
    </row>
    <row r="2678" ht="14.25" spans="1:6">
      <c r="A2678" s="2">
        <v>2675</v>
      </c>
      <c r="B2678" s="3" t="s">
        <v>3739</v>
      </c>
      <c r="C2678" s="3" t="s">
        <v>3872</v>
      </c>
      <c r="D2678" s="3" t="s">
        <v>3876</v>
      </c>
      <c r="E2678" s="3" t="s">
        <v>193</v>
      </c>
      <c r="F2678" s="3">
        <v>1500</v>
      </c>
    </row>
    <row r="2679" ht="14.25" spans="1:6">
      <c r="A2679" s="2">
        <v>2676</v>
      </c>
      <c r="B2679" s="3" t="s">
        <v>3739</v>
      </c>
      <c r="C2679" s="3" t="s">
        <v>3872</v>
      </c>
      <c r="D2679" s="3" t="s">
        <v>3877</v>
      </c>
      <c r="E2679" s="3" t="s">
        <v>1036</v>
      </c>
      <c r="F2679" s="3">
        <v>1500</v>
      </c>
    </row>
    <row r="2680" ht="14.25" spans="1:6">
      <c r="A2680" s="2">
        <v>2677</v>
      </c>
      <c r="B2680" s="3" t="s">
        <v>3739</v>
      </c>
      <c r="C2680" s="3" t="s">
        <v>3872</v>
      </c>
      <c r="D2680" s="3" t="s">
        <v>3878</v>
      </c>
      <c r="E2680" s="3" t="s">
        <v>193</v>
      </c>
      <c r="F2680" s="3">
        <v>1500</v>
      </c>
    </row>
    <row r="2681" ht="14.25" spans="1:6">
      <c r="A2681" s="2">
        <v>2678</v>
      </c>
      <c r="B2681" s="3" t="s">
        <v>3739</v>
      </c>
      <c r="C2681" s="3" t="s">
        <v>3872</v>
      </c>
      <c r="D2681" s="3" t="s">
        <v>3879</v>
      </c>
      <c r="E2681" s="3" t="s">
        <v>3880</v>
      </c>
      <c r="F2681" s="3">
        <v>1500</v>
      </c>
    </row>
    <row r="2682" ht="14.25" spans="1:6">
      <c r="A2682" s="2">
        <v>2679</v>
      </c>
      <c r="B2682" s="3" t="s">
        <v>3739</v>
      </c>
      <c r="C2682" s="3" t="s">
        <v>3872</v>
      </c>
      <c r="D2682" s="3" t="s">
        <v>3881</v>
      </c>
      <c r="E2682" s="3" t="s">
        <v>1844</v>
      </c>
      <c r="F2682" s="3">
        <v>1500</v>
      </c>
    </row>
    <row r="2683" ht="14.25" spans="1:6">
      <c r="A2683" s="2">
        <v>2680</v>
      </c>
      <c r="B2683" s="3" t="s">
        <v>3739</v>
      </c>
      <c r="C2683" s="3" t="s">
        <v>3872</v>
      </c>
      <c r="D2683" s="3" t="s">
        <v>3882</v>
      </c>
      <c r="E2683" s="3" t="s">
        <v>1036</v>
      </c>
      <c r="F2683" s="3">
        <v>1500</v>
      </c>
    </row>
    <row r="2684" ht="14.25" spans="1:6">
      <c r="A2684" s="2">
        <v>2681</v>
      </c>
      <c r="B2684" s="3" t="s">
        <v>3739</v>
      </c>
      <c r="C2684" s="3" t="s">
        <v>3872</v>
      </c>
      <c r="D2684" s="3" t="s">
        <v>3883</v>
      </c>
      <c r="E2684" s="3" t="s">
        <v>170</v>
      </c>
      <c r="F2684" s="3">
        <v>1500</v>
      </c>
    </row>
    <row r="2685" ht="14.25" spans="1:6">
      <c r="A2685" s="2">
        <v>2682</v>
      </c>
      <c r="B2685" s="3" t="s">
        <v>3739</v>
      </c>
      <c r="C2685" s="3" t="s">
        <v>3872</v>
      </c>
      <c r="D2685" s="3" t="s">
        <v>3884</v>
      </c>
      <c r="E2685" s="3" t="s">
        <v>1036</v>
      </c>
      <c r="F2685" s="3">
        <v>1500</v>
      </c>
    </row>
    <row r="2686" ht="14.25" spans="1:6">
      <c r="A2686" s="2">
        <v>2683</v>
      </c>
      <c r="B2686" s="3" t="s">
        <v>3739</v>
      </c>
      <c r="C2686" s="3" t="s">
        <v>3872</v>
      </c>
      <c r="D2686" s="3" t="s">
        <v>3885</v>
      </c>
      <c r="E2686" s="3" t="s">
        <v>1036</v>
      </c>
      <c r="F2686" s="3">
        <v>1500</v>
      </c>
    </row>
    <row r="2687" ht="14.25" spans="1:6">
      <c r="A2687" s="2">
        <v>2684</v>
      </c>
      <c r="B2687" s="3" t="s">
        <v>3739</v>
      </c>
      <c r="C2687" s="3" t="s">
        <v>3872</v>
      </c>
      <c r="D2687" s="3" t="s">
        <v>3886</v>
      </c>
      <c r="E2687" s="3" t="s">
        <v>1036</v>
      </c>
      <c r="F2687" s="3">
        <v>1500</v>
      </c>
    </row>
    <row r="2688" ht="14.25" spans="1:6">
      <c r="A2688" s="2">
        <v>2685</v>
      </c>
      <c r="B2688" s="3" t="s">
        <v>3739</v>
      </c>
      <c r="C2688" s="3" t="s">
        <v>3872</v>
      </c>
      <c r="D2688" s="3" t="s">
        <v>3887</v>
      </c>
      <c r="E2688" s="3" t="s">
        <v>1036</v>
      </c>
      <c r="F2688" s="3">
        <v>1500</v>
      </c>
    </row>
    <row r="2689" ht="14.25" spans="1:6">
      <c r="A2689" s="2">
        <v>2686</v>
      </c>
      <c r="B2689" s="3" t="s">
        <v>3739</v>
      </c>
      <c r="C2689" s="3" t="s">
        <v>3888</v>
      </c>
      <c r="D2689" s="3" t="s">
        <v>3889</v>
      </c>
      <c r="E2689" s="3" t="s">
        <v>18</v>
      </c>
      <c r="F2689" s="3">
        <v>1500</v>
      </c>
    </row>
    <row r="2690" ht="14.25" spans="1:6">
      <c r="A2690" s="2">
        <v>2687</v>
      </c>
      <c r="B2690" s="3" t="s">
        <v>3739</v>
      </c>
      <c r="C2690" s="3" t="s">
        <v>3888</v>
      </c>
      <c r="D2690" s="3" t="s">
        <v>3890</v>
      </c>
      <c r="E2690" s="3" t="s">
        <v>18</v>
      </c>
      <c r="F2690" s="3">
        <v>1500</v>
      </c>
    </row>
    <row r="2691" ht="14.25" spans="1:6">
      <c r="A2691" s="2">
        <v>2688</v>
      </c>
      <c r="B2691" s="3" t="s">
        <v>3739</v>
      </c>
      <c r="C2691" s="3" t="s">
        <v>3888</v>
      </c>
      <c r="D2691" s="3" t="s">
        <v>3891</v>
      </c>
      <c r="E2691" s="3" t="s">
        <v>1249</v>
      </c>
      <c r="F2691" s="3">
        <v>1500</v>
      </c>
    </row>
    <row r="2692" ht="14.25" spans="1:6">
      <c r="A2692" s="2">
        <v>2689</v>
      </c>
      <c r="B2692" s="3" t="s">
        <v>3739</v>
      </c>
      <c r="C2692" s="3" t="s">
        <v>3888</v>
      </c>
      <c r="D2692" s="3" t="s">
        <v>3892</v>
      </c>
      <c r="E2692" s="3" t="s">
        <v>3893</v>
      </c>
      <c r="F2692" s="3">
        <v>1500</v>
      </c>
    </row>
    <row r="2693" ht="14.25" spans="1:6">
      <c r="A2693" s="2">
        <v>2690</v>
      </c>
      <c r="B2693" s="3" t="s">
        <v>3739</v>
      </c>
      <c r="C2693" s="3" t="s">
        <v>3888</v>
      </c>
      <c r="D2693" s="3" t="s">
        <v>3894</v>
      </c>
      <c r="E2693" s="3" t="s">
        <v>292</v>
      </c>
      <c r="F2693" s="3">
        <v>1500</v>
      </c>
    </row>
    <row r="2694" ht="14.25" spans="1:6">
      <c r="A2694" s="2">
        <v>2691</v>
      </c>
      <c r="B2694" s="3" t="s">
        <v>3739</v>
      </c>
      <c r="C2694" s="3" t="s">
        <v>3888</v>
      </c>
      <c r="D2694" s="3" t="s">
        <v>3895</v>
      </c>
      <c r="E2694" s="3" t="s">
        <v>40</v>
      </c>
      <c r="F2694" s="3">
        <v>1500</v>
      </c>
    </row>
    <row r="2695" ht="14.25" spans="1:6">
      <c r="A2695" s="2">
        <v>2692</v>
      </c>
      <c r="B2695" s="3" t="s">
        <v>3739</v>
      </c>
      <c r="C2695" s="3" t="s">
        <v>3888</v>
      </c>
      <c r="D2695" s="29" t="s">
        <v>3896</v>
      </c>
      <c r="E2695" s="29" t="s">
        <v>3897</v>
      </c>
      <c r="F2695" s="3">
        <v>1500</v>
      </c>
    </row>
    <row r="2696" ht="14.25" spans="1:6">
      <c r="A2696" s="2">
        <v>2693</v>
      </c>
      <c r="B2696" s="3" t="s">
        <v>3739</v>
      </c>
      <c r="C2696" s="3" t="s">
        <v>3898</v>
      </c>
      <c r="D2696" s="3" t="s">
        <v>328</v>
      </c>
      <c r="E2696" s="3" t="s">
        <v>492</v>
      </c>
      <c r="F2696" s="3">
        <v>1500</v>
      </c>
    </row>
    <row r="2697" ht="14.25" spans="1:6">
      <c r="A2697" s="2">
        <v>2694</v>
      </c>
      <c r="B2697" s="3" t="s">
        <v>3739</v>
      </c>
      <c r="C2697" s="3" t="s">
        <v>3898</v>
      </c>
      <c r="D2697" s="3" t="s">
        <v>3899</v>
      </c>
      <c r="E2697" s="3" t="s">
        <v>3900</v>
      </c>
      <c r="F2697" s="3">
        <v>1500</v>
      </c>
    </row>
    <row r="2698" ht="14.25" spans="1:6">
      <c r="A2698" s="2">
        <v>2695</v>
      </c>
      <c r="B2698" s="3" t="s">
        <v>3739</v>
      </c>
      <c r="C2698" s="3" t="s">
        <v>3898</v>
      </c>
      <c r="D2698" s="3" t="s">
        <v>550</v>
      </c>
      <c r="E2698" s="3" t="s">
        <v>478</v>
      </c>
      <c r="F2698" s="3">
        <v>1500</v>
      </c>
    </row>
    <row r="2699" ht="14.25" spans="1:6">
      <c r="A2699" s="2">
        <v>2696</v>
      </c>
      <c r="B2699" s="22" t="s">
        <v>3739</v>
      </c>
      <c r="C2699" s="3" t="s">
        <v>3901</v>
      </c>
      <c r="D2699" s="3" t="s">
        <v>3902</v>
      </c>
      <c r="E2699" s="3" t="s">
        <v>18</v>
      </c>
      <c r="F2699" s="3">
        <v>1500</v>
      </c>
    </row>
    <row r="2700" ht="14.25" spans="1:6">
      <c r="A2700" s="2">
        <v>2697</v>
      </c>
      <c r="B2700" s="22" t="s">
        <v>3739</v>
      </c>
      <c r="C2700" s="3" t="s">
        <v>3901</v>
      </c>
      <c r="D2700" s="3" t="s">
        <v>329</v>
      </c>
      <c r="E2700" s="3" t="s">
        <v>1464</v>
      </c>
      <c r="F2700" s="3">
        <v>1500</v>
      </c>
    </row>
    <row r="2701" ht="14.25" spans="1:6">
      <c r="A2701" s="2">
        <v>2698</v>
      </c>
      <c r="B2701" s="22" t="s">
        <v>3739</v>
      </c>
      <c r="C2701" s="3" t="s">
        <v>3901</v>
      </c>
      <c r="D2701" s="12" t="s">
        <v>3903</v>
      </c>
      <c r="E2701" s="3" t="s">
        <v>18</v>
      </c>
      <c r="F2701" s="3">
        <v>1500</v>
      </c>
    </row>
    <row r="2702" ht="14.25" spans="1:6">
      <c r="A2702" s="2">
        <v>2699</v>
      </c>
      <c r="B2702" s="22" t="s">
        <v>3739</v>
      </c>
      <c r="C2702" s="3" t="s">
        <v>3901</v>
      </c>
      <c r="D2702" s="3" t="s">
        <v>3904</v>
      </c>
      <c r="E2702" s="3" t="s">
        <v>18</v>
      </c>
      <c r="F2702" s="3">
        <v>1500</v>
      </c>
    </row>
    <row r="2703" ht="14.25" spans="1:6">
      <c r="A2703" s="2">
        <v>2700</v>
      </c>
      <c r="B2703" s="22" t="s">
        <v>3739</v>
      </c>
      <c r="C2703" s="3" t="s">
        <v>3901</v>
      </c>
      <c r="D2703" s="12" t="s">
        <v>3905</v>
      </c>
      <c r="E2703" s="3" t="s">
        <v>18</v>
      </c>
      <c r="F2703" s="3">
        <v>1500</v>
      </c>
    </row>
    <row r="2704" ht="14.25" spans="1:6">
      <c r="A2704" s="2">
        <v>2701</v>
      </c>
      <c r="B2704" s="22" t="s">
        <v>3739</v>
      </c>
      <c r="C2704" s="3" t="s">
        <v>3901</v>
      </c>
      <c r="D2704" s="12" t="s">
        <v>3906</v>
      </c>
      <c r="E2704" s="3" t="s">
        <v>3907</v>
      </c>
      <c r="F2704" s="3">
        <v>1500</v>
      </c>
    </row>
    <row r="2705" ht="14.25" spans="1:6">
      <c r="A2705" s="2">
        <v>2702</v>
      </c>
      <c r="B2705" s="3" t="s">
        <v>3739</v>
      </c>
      <c r="C2705" s="3" t="s">
        <v>3908</v>
      </c>
      <c r="D2705" s="3" t="s">
        <v>3909</v>
      </c>
      <c r="E2705" s="3" t="s">
        <v>18</v>
      </c>
      <c r="F2705" s="3">
        <v>1500</v>
      </c>
    </row>
    <row r="2706" ht="14.25" spans="1:6">
      <c r="A2706" s="2">
        <v>2703</v>
      </c>
      <c r="B2706" s="3" t="s">
        <v>3739</v>
      </c>
      <c r="C2706" s="3" t="s">
        <v>3908</v>
      </c>
      <c r="D2706" s="3" t="s">
        <v>3910</v>
      </c>
      <c r="E2706" s="3" t="s">
        <v>2932</v>
      </c>
      <c r="F2706" s="3">
        <v>1500</v>
      </c>
    </row>
    <row r="2707" ht="24" spans="1:6">
      <c r="A2707" s="2">
        <v>2704</v>
      </c>
      <c r="B2707" s="3" t="s">
        <v>3739</v>
      </c>
      <c r="C2707" s="3" t="s">
        <v>3908</v>
      </c>
      <c r="D2707" s="3" t="s">
        <v>3911</v>
      </c>
      <c r="E2707" s="3" t="s">
        <v>3912</v>
      </c>
      <c r="F2707" s="3">
        <v>1500</v>
      </c>
    </row>
    <row r="2708" ht="14.25" spans="1:6">
      <c r="A2708" s="2">
        <v>2705</v>
      </c>
      <c r="B2708" s="3" t="s">
        <v>3739</v>
      </c>
      <c r="C2708" s="3" t="s">
        <v>3908</v>
      </c>
      <c r="D2708" s="3" t="s">
        <v>3913</v>
      </c>
      <c r="E2708" s="3" t="s">
        <v>3914</v>
      </c>
      <c r="F2708" s="3">
        <v>1500</v>
      </c>
    </row>
    <row r="2709" ht="14.25" spans="1:6">
      <c r="A2709" s="2">
        <v>2706</v>
      </c>
      <c r="B2709" s="3" t="s">
        <v>3739</v>
      </c>
      <c r="C2709" s="3" t="s">
        <v>3915</v>
      </c>
      <c r="D2709" s="3" t="s">
        <v>3916</v>
      </c>
      <c r="E2709" s="3" t="s">
        <v>3917</v>
      </c>
      <c r="F2709" s="3">
        <v>1500</v>
      </c>
    </row>
    <row r="2710" ht="14.25" spans="1:6">
      <c r="A2710" s="2">
        <v>2707</v>
      </c>
      <c r="B2710" s="3" t="s">
        <v>3739</v>
      </c>
      <c r="C2710" s="3" t="s">
        <v>3915</v>
      </c>
      <c r="D2710" s="3" t="s">
        <v>3918</v>
      </c>
      <c r="E2710" s="3" t="s">
        <v>446</v>
      </c>
      <c r="F2710" s="3">
        <v>1500</v>
      </c>
    </row>
    <row r="2711" ht="14.25" spans="1:6">
      <c r="A2711" s="2">
        <v>2708</v>
      </c>
      <c r="B2711" s="3" t="s">
        <v>3739</v>
      </c>
      <c r="C2711" s="3" t="s">
        <v>3915</v>
      </c>
      <c r="D2711" s="3" t="s">
        <v>3919</v>
      </c>
      <c r="E2711" s="3" t="s">
        <v>10</v>
      </c>
      <c r="F2711" s="3">
        <v>1500</v>
      </c>
    </row>
    <row r="2712" ht="14.25" spans="1:6">
      <c r="A2712" s="2">
        <v>2709</v>
      </c>
      <c r="B2712" s="3" t="s">
        <v>3739</v>
      </c>
      <c r="C2712" s="3" t="s">
        <v>3915</v>
      </c>
      <c r="D2712" s="3" t="s">
        <v>3920</v>
      </c>
      <c r="E2712" s="3" t="s">
        <v>18</v>
      </c>
      <c r="F2712" s="3">
        <v>1500</v>
      </c>
    </row>
    <row r="2713" ht="14.25" spans="1:6">
      <c r="A2713" s="2">
        <v>2710</v>
      </c>
      <c r="B2713" s="3" t="s">
        <v>3739</v>
      </c>
      <c r="C2713" s="3" t="s">
        <v>3921</v>
      </c>
      <c r="D2713" s="3" t="s">
        <v>3922</v>
      </c>
      <c r="E2713" s="3" t="s">
        <v>555</v>
      </c>
      <c r="F2713" s="3">
        <v>1500</v>
      </c>
    </row>
    <row r="2714" ht="14.25" spans="1:6">
      <c r="A2714" s="2">
        <v>2711</v>
      </c>
      <c r="B2714" s="3" t="s">
        <v>3739</v>
      </c>
      <c r="C2714" s="3" t="s">
        <v>3921</v>
      </c>
      <c r="D2714" s="3" t="s">
        <v>3923</v>
      </c>
      <c r="E2714" s="3" t="s">
        <v>753</v>
      </c>
      <c r="F2714" s="3">
        <v>1500</v>
      </c>
    </row>
    <row r="2715" ht="14.25" spans="1:6">
      <c r="A2715" s="2">
        <v>2712</v>
      </c>
      <c r="B2715" s="3" t="s">
        <v>3739</v>
      </c>
      <c r="C2715" s="3" t="s">
        <v>3921</v>
      </c>
      <c r="D2715" s="3" t="s">
        <v>3924</v>
      </c>
      <c r="E2715" s="3" t="s">
        <v>239</v>
      </c>
      <c r="F2715" s="3">
        <v>1500</v>
      </c>
    </row>
    <row r="2716" ht="14.25" spans="1:6">
      <c r="A2716" s="2">
        <v>2713</v>
      </c>
      <c r="B2716" s="3" t="s">
        <v>3739</v>
      </c>
      <c r="C2716" s="3" t="s">
        <v>3921</v>
      </c>
      <c r="D2716" s="3" t="s">
        <v>1499</v>
      </c>
      <c r="E2716" s="3" t="s">
        <v>239</v>
      </c>
      <c r="F2716" s="3">
        <v>1500</v>
      </c>
    </row>
    <row r="2717" ht="14.25" spans="1:6">
      <c r="A2717" s="2">
        <v>2714</v>
      </c>
      <c r="B2717" s="3" t="s">
        <v>3739</v>
      </c>
      <c r="C2717" s="3" t="s">
        <v>3925</v>
      </c>
      <c r="D2717" s="3" t="s">
        <v>3926</v>
      </c>
      <c r="E2717" s="3" t="s">
        <v>18</v>
      </c>
      <c r="F2717" s="3">
        <v>1500</v>
      </c>
    </row>
    <row r="2718" ht="14.25" spans="1:6">
      <c r="A2718" s="2">
        <v>2715</v>
      </c>
      <c r="B2718" s="3" t="s">
        <v>3739</v>
      </c>
      <c r="C2718" s="3" t="s">
        <v>3925</v>
      </c>
      <c r="D2718" s="3" t="s">
        <v>3927</v>
      </c>
      <c r="E2718" s="3" t="s">
        <v>555</v>
      </c>
      <c r="F2718" s="3">
        <v>1500</v>
      </c>
    </row>
    <row r="2719" ht="14.25" spans="1:6">
      <c r="A2719" s="2">
        <v>2716</v>
      </c>
      <c r="B2719" s="3" t="s">
        <v>3739</v>
      </c>
      <c r="C2719" s="3" t="s">
        <v>3925</v>
      </c>
      <c r="D2719" s="3" t="s">
        <v>3928</v>
      </c>
      <c r="E2719" s="3" t="s">
        <v>18</v>
      </c>
      <c r="F2719" s="3">
        <v>1500</v>
      </c>
    </row>
    <row r="2720" ht="14.25" spans="1:6">
      <c r="A2720" s="2">
        <v>2717</v>
      </c>
      <c r="B2720" s="3" t="s">
        <v>3739</v>
      </c>
      <c r="C2720" s="3" t="s">
        <v>3925</v>
      </c>
      <c r="D2720" s="3" t="s">
        <v>3929</v>
      </c>
      <c r="E2720" s="3" t="s">
        <v>3930</v>
      </c>
      <c r="F2720" s="3">
        <v>1500</v>
      </c>
    </row>
    <row r="2721" ht="14.25" spans="1:6">
      <c r="A2721" s="2">
        <v>2718</v>
      </c>
      <c r="B2721" s="3" t="s">
        <v>3739</v>
      </c>
      <c r="C2721" s="3" t="s">
        <v>3925</v>
      </c>
      <c r="D2721" s="3" t="s">
        <v>3931</v>
      </c>
      <c r="E2721" s="3" t="s">
        <v>221</v>
      </c>
      <c r="F2721" s="3">
        <v>1500</v>
      </c>
    </row>
    <row r="2722" ht="14.25" spans="1:6">
      <c r="A2722" s="2">
        <v>2719</v>
      </c>
      <c r="B2722" s="3" t="s">
        <v>3739</v>
      </c>
      <c r="C2722" s="3" t="s">
        <v>3925</v>
      </c>
      <c r="D2722" s="3" t="s">
        <v>3932</v>
      </c>
      <c r="E2722" s="3" t="s">
        <v>446</v>
      </c>
      <c r="F2722" s="3">
        <v>1500</v>
      </c>
    </row>
    <row r="2723" ht="14.25" spans="1:6">
      <c r="A2723" s="2">
        <v>2720</v>
      </c>
      <c r="B2723" s="3" t="s">
        <v>3739</v>
      </c>
      <c r="C2723" s="3" t="s">
        <v>3925</v>
      </c>
      <c r="D2723" s="3" t="s">
        <v>3933</v>
      </c>
      <c r="E2723" s="3" t="s">
        <v>446</v>
      </c>
      <c r="F2723" s="3">
        <v>1500</v>
      </c>
    </row>
    <row r="2724" ht="14.25" spans="1:6">
      <c r="A2724" s="2">
        <v>2721</v>
      </c>
      <c r="B2724" s="3" t="s">
        <v>3739</v>
      </c>
      <c r="C2724" s="3" t="s">
        <v>3925</v>
      </c>
      <c r="D2724" s="3" t="s">
        <v>3934</v>
      </c>
      <c r="E2724" s="3" t="s">
        <v>18</v>
      </c>
      <c r="F2724" s="3">
        <v>1500</v>
      </c>
    </row>
    <row r="2725" ht="14.25" spans="1:6">
      <c r="A2725" s="2">
        <v>2722</v>
      </c>
      <c r="B2725" s="3" t="s">
        <v>3739</v>
      </c>
      <c r="C2725" s="3" t="s">
        <v>3925</v>
      </c>
      <c r="D2725" s="3" t="s">
        <v>3935</v>
      </c>
      <c r="E2725" s="3" t="s">
        <v>18</v>
      </c>
      <c r="F2725" s="3">
        <v>1500</v>
      </c>
    </row>
    <row r="2726" ht="14.25" spans="1:6">
      <c r="A2726" s="2">
        <v>2723</v>
      </c>
      <c r="B2726" s="3" t="s">
        <v>3739</v>
      </c>
      <c r="C2726" s="3" t="s">
        <v>3925</v>
      </c>
      <c r="D2726" s="3" t="s">
        <v>3936</v>
      </c>
      <c r="E2726" s="3" t="s">
        <v>18</v>
      </c>
      <c r="F2726" s="3">
        <v>1500</v>
      </c>
    </row>
    <row r="2727" ht="14.25" spans="1:6">
      <c r="A2727" s="2">
        <v>2724</v>
      </c>
      <c r="B2727" s="3" t="s">
        <v>3739</v>
      </c>
      <c r="C2727" s="3" t="s">
        <v>3925</v>
      </c>
      <c r="D2727" s="3" t="s">
        <v>3937</v>
      </c>
      <c r="E2727" s="3" t="s">
        <v>18</v>
      </c>
      <c r="F2727" s="3">
        <v>1500</v>
      </c>
    </row>
    <row r="2728" ht="14.25" spans="1:6">
      <c r="A2728" s="2">
        <v>2725</v>
      </c>
      <c r="B2728" s="3" t="s">
        <v>3739</v>
      </c>
      <c r="C2728" s="3" t="s">
        <v>3925</v>
      </c>
      <c r="D2728" s="3" t="s">
        <v>3938</v>
      </c>
      <c r="E2728" s="3" t="s">
        <v>1055</v>
      </c>
      <c r="F2728" s="3">
        <v>1500</v>
      </c>
    </row>
    <row r="2729" ht="14.25" spans="1:6">
      <c r="A2729" s="2">
        <v>2726</v>
      </c>
      <c r="B2729" s="3" t="s">
        <v>3739</v>
      </c>
      <c r="C2729" s="3" t="s">
        <v>3925</v>
      </c>
      <c r="D2729" s="3" t="s">
        <v>3939</v>
      </c>
      <c r="E2729" s="3" t="s">
        <v>1321</v>
      </c>
      <c r="F2729" s="3">
        <v>1500</v>
      </c>
    </row>
    <row r="2730" ht="14.25" spans="1:6">
      <c r="A2730" s="2">
        <v>2727</v>
      </c>
      <c r="B2730" s="3" t="s">
        <v>3739</v>
      </c>
      <c r="C2730" s="3" t="s">
        <v>3925</v>
      </c>
      <c r="D2730" s="3" t="s">
        <v>3940</v>
      </c>
      <c r="E2730" s="3" t="s">
        <v>18</v>
      </c>
      <c r="F2730" s="3">
        <v>1500</v>
      </c>
    </row>
    <row r="2731" ht="14.25" spans="1:6">
      <c r="A2731" s="2">
        <v>2728</v>
      </c>
      <c r="B2731" s="3" t="s">
        <v>3739</v>
      </c>
      <c r="C2731" s="3" t="s">
        <v>3925</v>
      </c>
      <c r="D2731" s="3" t="s">
        <v>3941</v>
      </c>
      <c r="E2731" s="3" t="s">
        <v>16</v>
      </c>
      <c r="F2731" s="3">
        <v>1500</v>
      </c>
    </row>
    <row r="2732" ht="14.25" spans="1:6">
      <c r="A2732" s="2">
        <v>2729</v>
      </c>
      <c r="B2732" s="3" t="s">
        <v>3739</v>
      </c>
      <c r="C2732" s="3" t="s">
        <v>3925</v>
      </c>
      <c r="D2732" s="3" t="s">
        <v>3942</v>
      </c>
      <c r="E2732" s="3" t="s">
        <v>18</v>
      </c>
      <c r="F2732" s="3">
        <v>1500</v>
      </c>
    </row>
    <row r="2733" ht="14.25" spans="1:6">
      <c r="A2733" s="2">
        <v>2730</v>
      </c>
      <c r="B2733" s="3" t="s">
        <v>3739</v>
      </c>
      <c r="C2733" s="3" t="s">
        <v>3925</v>
      </c>
      <c r="D2733" s="3" t="s">
        <v>3943</v>
      </c>
      <c r="E2733" s="3" t="s">
        <v>18</v>
      </c>
      <c r="F2733" s="3">
        <v>1500</v>
      </c>
    </row>
    <row r="2734" ht="14.25" spans="1:6">
      <c r="A2734" s="2">
        <v>2731</v>
      </c>
      <c r="B2734" s="3" t="s">
        <v>3739</v>
      </c>
      <c r="C2734" s="3" t="s">
        <v>3925</v>
      </c>
      <c r="D2734" s="3" t="s">
        <v>3944</v>
      </c>
      <c r="E2734" s="3" t="s">
        <v>18</v>
      </c>
      <c r="F2734" s="3">
        <v>1500</v>
      </c>
    </row>
    <row r="2735" ht="14.25" spans="1:6">
      <c r="A2735" s="2">
        <v>2732</v>
      </c>
      <c r="B2735" s="3" t="s">
        <v>3739</v>
      </c>
      <c r="C2735" s="3" t="s">
        <v>3925</v>
      </c>
      <c r="D2735" s="3" t="s">
        <v>3945</v>
      </c>
      <c r="E2735" s="3" t="s">
        <v>1270</v>
      </c>
      <c r="F2735" s="3">
        <v>1500</v>
      </c>
    </row>
    <row r="2736" ht="14.25" spans="1:6">
      <c r="A2736" s="2">
        <v>2733</v>
      </c>
      <c r="B2736" s="7" t="s">
        <v>3946</v>
      </c>
      <c r="C2736" s="7" t="s">
        <v>3947</v>
      </c>
      <c r="D2736" s="7" t="s">
        <v>3948</v>
      </c>
      <c r="E2736" s="7" t="s">
        <v>2725</v>
      </c>
      <c r="F2736" s="7">
        <v>1500</v>
      </c>
    </row>
    <row r="2737" ht="14.25" spans="1:6">
      <c r="A2737" s="2">
        <v>2734</v>
      </c>
      <c r="B2737" s="7" t="s">
        <v>3946</v>
      </c>
      <c r="C2737" s="7" t="s">
        <v>3947</v>
      </c>
      <c r="D2737" s="7" t="s">
        <v>3949</v>
      </c>
      <c r="E2737" s="7" t="s">
        <v>18</v>
      </c>
      <c r="F2737" s="7">
        <v>1500</v>
      </c>
    </row>
    <row r="2738" ht="14.25" spans="1:6">
      <c r="A2738" s="2">
        <v>2735</v>
      </c>
      <c r="B2738" s="7" t="s">
        <v>3946</v>
      </c>
      <c r="C2738" s="7" t="s">
        <v>3947</v>
      </c>
      <c r="D2738" s="7" t="s">
        <v>3950</v>
      </c>
      <c r="E2738" s="7" t="s">
        <v>18</v>
      </c>
      <c r="F2738" s="7">
        <v>1500</v>
      </c>
    </row>
    <row r="2739" ht="14.25" spans="1:6">
      <c r="A2739" s="2">
        <v>2736</v>
      </c>
      <c r="B2739" s="7" t="s">
        <v>3946</v>
      </c>
      <c r="C2739" s="7" t="s">
        <v>3947</v>
      </c>
      <c r="D2739" s="7" t="s">
        <v>3951</v>
      </c>
      <c r="E2739" s="7" t="s">
        <v>193</v>
      </c>
      <c r="F2739" s="7">
        <v>1500</v>
      </c>
    </row>
    <row r="2740" ht="14.25" spans="1:6">
      <c r="A2740" s="2">
        <v>2737</v>
      </c>
      <c r="B2740" s="7" t="s">
        <v>3946</v>
      </c>
      <c r="C2740" s="7" t="s">
        <v>3947</v>
      </c>
      <c r="D2740" s="7" t="s">
        <v>3952</v>
      </c>
      <c r="E2740" s="7" t="s">
        <v>18</v>
      </c>
      <c r="F2740" s="7">
        <v>1500</v>
      </c>
    </row>
    <row r="2741" ht="14.25" spans="1:6">
      <c r="A2741" s="2">
        <v>2738</v>
      </c>
      <c r="B2741" s="7" t="s">
        <v>3946</v>
      </c>
      <c r="C2741" s="7" t="s">
        <v>3947</v>
      </c>
      <c r="D2741" s="7" t="s">
        <v>3953</v>
      </c>
      <c r="E2741" s="7" t="s">
        <v>18</v>
      </c>
      <c r="F2741" s="7">
        <v>1500</v>
      </c>
    </row>
    <row r="2742" ht="14.25" spans="1:6">
      <c r="A2742" s="2">
        <v>2739</v>
      </c>
      <c r="B2742" s="7" t="s">
        <v>3946</v>
      </c>
      <c r="C2742" s="7" t="s">
        <v>3947</v>
      </c>
      <c r="D2742" s="7" t="s">
        <v>3954</v>
      </c>
      <c r="E2742" s="7" t="s">
        <v>18</v>
      </c>
      <c r="F2742" s="7">
        <v>1500</v>
      </c>
    </row>
    <row r="2743" ht="14.25" spans="1:6">
      <c r="A2743" s="2">
        <v>2740</v>
      </c>
      <c r="B2743" s="7" t="s">
        <v>3946</v>
      </c>
      <c r="C2743" s="7" t="s">
        <v>3955</v>
      </c>
      <c r="D2743" s="7" t="s">
        <v>3956</v>
      </c>
      <c r="E2743" s="7" t="s">
        <v>18</v>
      </c>
      <c r="F2743" s="7">
        <v>1500</v>
      </c>
    </row>
    <row r="2744" ht="14.25" spans="1:6">
      <c r="A2744" s="2">
        <v>2741</v>
      </c>
      <c r="B2744" s="7" t="s">
        <v>3946</v>
      </c>
      <c r="C2744" s="7" t="s">
        <v>3955</v>
      </c>
      <c r="D2744" s="7" t="s">
        <v>3957</v>
      </c>
      <c r="E2744" s="7" t="s">
        <v>3958</v>
      </c>
      <c r="F2744" s="7">
        <v>1500</v>
      </c>
    </row>
    <row r="2745" ht="14.25" spans="1:6">
      <c r="A2745" s="2">
        <v>2742</v>
      </c>
      <c r="B2745" s="7" t="s">
        <v>3946</v>
      </c>
      <c r="C2745" s="7" t="s">
        <v>3955</v>
      </c>
      <c r="D2745" s="7" t="s">
        <v>3959</v>
      </c>
      <c r="E2745" s="7" t="s">
        <v>514</v>
      </c>
      <c r="F2745" s="7">
        <v>1500</v>
      </c>
    </row>
    <row r="2746" ht="14.25" spans="1:6">
      <c r="A2746" s="2">
        <v>2743</v>
      </c>
      <c r="B2746" s="7" t="s">
        <v>3946</v>
      </c>
      <c r="C2746" s="7" t="s">
        <v>3955</v>
      </c>
      <c r="D2746" s="7" t="s">
        <v>3960</v>
      </c>
      <c r="E2746" s="7" t="s">
        <v>3961</v>
      </c>
      <c r="F2746" s="7">
        <v>1500</v>
      </c>
    </row>
    <row r="2747" ht="14.25" spans="1:6">
      <c r="A2747" s="2">
        <v>2744</v>
      </c>
      <c r="B2747" s="7" t="s">
        <v>3946</v>
      </c>
      <c r="C2747" s="7" t="s">
        <v>3955</v>
      </c>
      <c r="D2747" s="7" t="s">
        <v>3962</v>
      </c>
      <c r="E2747" s="7" t="s">
        <v>3963</v>
      </c>
      <c r="F2747" s="7">
        <v>1500</v>
      </c>
    </row>
    <row r="2748" ht="14.25" spans="1:6">
      <c r="A2748" s="2">
        <v>2745</v>
      </c>
      <c r="B2748" s="7" t="s">
        <v>3946</v>
      </c>
      <c r="C2748" s="7" t="s">
        <v>3955</v>
      </c>
      <c r="D2748" s="7" t="s">
        <v>3964</v>
      </c>
      <c r="E2748" s="7" t="s">
        <v>2725</v>
      </c>
      <c r="F2748" s="7">
        <v>1500</v>
      </c>
    </row>
    <row r="2749" ht="14.25" spans="1:6">
      <c r="A2749" s="2">
        <v>2746</v>
      </c>
      <c r="B2749" s="7" t="s">
        <v>3946</v>
      </c>
      <c r="C2749" s="7" t="s">
        <v>3955</v>
      </c>
      <c r="D2749" s="7" t="s">
        <v>3965</v>
      </c>
      <c r="E2749" s="7" t="s">
        <v>526</v>
      </c>
      <c r="F2749" s="7">
        <v>1500</v>
      </c>
    </row>
    <row r="2750" ht="14.25" spans="1:6">
      <c r="A2750" s="2">
        <v>2747</v>
      </c>
      <c r="B2750" s="7" t="s">
        <v>3946</v>
      </c>
      <c r="C2750" s="7" t="s">
        <v>3966</v>
      </c>
      <c r="D2750" s="7" t="s">
        <v>3967</v>
      </c>
      <c r="E2750" s="7" t="s">
        <v>3958</v>
      </c>
      <c r="F2750" s="7">
        <v>1500</v>
      </c>
    </row>
    <row r="2751" ht="14.25" spans="1:6">
      <c r="A2751" s="2">
        <v>2748</v>
      </c>
      <c r="B2751" s="7" t="s">
        <v>3946</v>
      </c>
      <c r="C2751" s="7" t="s">
        <v>3966</v>
      </c>
      <c r="D2751" s="7" t="s">
        <v>3968</v>
      </c>
      <c r="E2751" s="7" t="s">
        <v>3969</v>
      </c>
      <c r="F2751" s="7">
        <v>1500</v>
      </c>
    </row>
    <row r="2752" ht="14.25" spans="1:6">
      <c r="A2752" s="2">
        <v>2749</v>
      </c>
      <c r="B2752" s="7" t="s">
        <v>3946</v>
      </c>
      <c r="C2752" s="7" t="s">
        <v>3966</v>
      </c>
      <c r="D2752" s="7" t="s">
        <v>3970</v>
      </c>
      <c r="E2752" s="7" t="s">
        <v>584</v>
      </c>
      <c r="F2752" s="7">
        <v>1500</v>
      </c>
    </row>
    <row r="2753" ht="14.25" spans="1:6">
      <c r="A2753" s="2">
        <v>2750</v>
      </c>
      <c r="B2753" s="7" t="s">
        <v>3946</v>
      </c>
      <c r="C2753" s="7" t="s">
        <v>3966</v>
      </c>
      <c r="D2753" s="7" t="s">
        <v>3971</v>
      </c>
      <c r="E2753" s="7" t="s">
        <v>762</v>
      </c>
      <c r="F2753" s="7">
        <v>1500</v>
      </c>
    </row>
    <row r="2754" ht="14.25" spans="1:6">
      <c r="A2754" s="2">
        <v>2751</v>
      </c>
      <c r="B2754" s="7" t="s">
        <v>3946</v>
      </c>
      <c r="C2754" s="7" t="s">
        <v>3966</v>
      </c>
      <c r="D2754" s="7" t="s">
        <v>3972</v>
      </c>
      <c r="E2754" s="7" t="s">
        <v>2237</v>
      </c>
      <c r="F2754" s="7">
        <v>1500</v>
      </c>
    </row>
    <row r="2755" ht="14.25" spans="1:6">
      <c r="A2755" s="2">
        <v>2752</v>
      </c>
      <c r="B2755" s="7" t="s">
        <v>3946</v>
      </c>
      <c r="C2755" s="7" t="s">
        <v>3973</v>
      </c>
      <c r="D2755" s="7" t="s">
        <v>3974</v>
      </c>
      <c r="E2755" s="7" t="s">
        <v>170</v>
      </c>
      <c r="F2755" s="7">
        <v>1500</v>
      </c>
    </row>
    <row r="2756" ht="14.25" spans="1:6">
      <c r="A2756" s="2">
        <v>2753</v>
      </c>
      <c r="B2756" s="7" t="s">
        <v>3946</v>
      </c>
      <c r="C2756" s="7" t="s">
        <v>3973</v>
      </c>
      <c r="D2756" s="7" t="s">
        <v>3975</v>
      </c>
      <c r="E2756" s="7" t="s">
        <v>170</v>
      </c>
      <c r="F2756" s="7">
        <v>1500</v>
      </c>
    </row>
    <row r="2757" ht="14.25" spans="1:6">
      <c r="A2757" s="2">
        <v>2754</v>
      </c>
      <c r="B2757" s="7" t="s">
        <v>3946</v>
      </c>
      <c r="C2757" s="7" t="s">
        <v>3973</v>
      </c>
      <c r="D2757" s="7" t="s">
        <v>3976</v>
      </c>
      <c r="E2757" s="7" t="s">
        <v>18</v>
      </c>
      <c r="F2757" s="7">
        <v>1500</v>
      </c>
    </row>
    <row r="2758" ht="14.25" spans="1:6">
      <c r="A2758" s="2">
        <v>2755</v>
      </c>
      <c r="B2758" s="7" t="s">
        <v>3946</v>
      </c>
      <c r="C2758" s="7" t="s">
        <v>3973</v>
      </c>
      <c r="D2758" s="7" t="s">
        <v>3977</v>
      </c>
      <c r="E2758" s="7" t="s">
        <v>18</v>
      </c>
      <c r="F2758" s="7">
        <v>1500</v>
      </c>
    </row>
    <row r="2759" ht="14.25" spans="1:6">
      <c r="A2759" s="2">
        <v>2756</v>
      </c>
      <c r="B2759" s="7" t="s">
        <v>3946</v>
      </c>
      <c r="C2759" s="7" t="s">
        <v>3973</v>
      </c>
      <c r="D2759" s="7" t="s">
        <v>3978</v>
      </c>
      <c r="E2759" s="7" t="s">
        <v>18</v>
      </c>
      <c r="F2759" s="7">
        <v>1500</v>
      </c>
    </row>
    <row r="2760" ht="14.25" spans="1:6">
      <c r="A2760" s="2">
        <v>2757</v>
      </c>
      <c r="B2760" s="7" t="s">
        <v>3946</v>
      </c>
      <c r="C2760" s="7" t="s">
        <v>3973</v>
      </c>
      <c r="D2760" s="7" t="s">
        <v>3979</v>
      </c>
      <c r="E2760" s="7" t="s">
        <v>18</v>
      </c>
      <c r="F2760" s="7">
        <v>1500</v>
      </c>
    </row>
    <row r="2761" ht="14.25" spans="1:6">
      <c r="A2761" s="2">
        <v>2758</v>
      </c>
      <c r="B2761" s="7" t="s">
        <v>3946</v>
      </c>
      <c r="C2761" s="7" t="s">
        <v>3973</v>
      </c>
      <c r="D2761" s="7" t="s">
        <v>3980</v>
      </c>
      <c r="E2761" s="7" t="s">
        <v>446</v>
      </c>
      <c r="F2761" s="7">
        <v>1500</v>
      </c>
    </row>
    <row r="2762" ht="14.25" spans="1:6">
      <c r="A2762" s="2">
        <v>2759</v>
      </c>
      <c r="B2762" s="7" t="s">
        <v>3946</v>
      </c>
      <c r="C2762" s="7" t="s">
        <v>3973</v>
      </c>
      <c r="D2762" s="7" t="s">
        <v>3981</v>
      </c>
      <c r="E2762" s="7" t="s">
        <v>555</v>
      </c>
      <c r="F2762" s="7">
        <v>1500</v>
      </c>
    </row>
    <row r="2763" ht="14.25" spans="1:6">
      <c r="A2763" s="2">
        <v>2760</v>
      </c>
      <c r="B2763" s="7" t="s">
        <v>3946</v>
      </c>
      <c r="C2763" s="7" t="s">
        <v>3973</v>
      </c>
      <c r="D2763" s="26" t="s">
        <v>3982</v>
      </c>
      <c r="E2763" s="26" t="s">
        <v>1583</v>
      </c>
      <c r="F2763" s="26">
        <v>1500</v>
      </c>
    </row>
    <row r="2764" ht="14.25" spans="1:6">
      <c r="A2764" s="2">
        <v>2761</v>
      </c>
      <c r="B2764" s="7" t="s">
        <v>3946</v>
      </c>
      <c r="C2764" s="7" t="s">
        <v>3973</v>
      </c>
      <c r="D2764" s="26" t="s">
        <v>3983</v>
      </c>
      <c r="E2764" s="26" t="s">
        <v>762</v>
      </c>
      <c r="F2764" s="26">
        <v>1500</v>
      </c>
    </row>
    <row r="2765" ht="14.25" spans="1:6">
      <c r="A2765" s="2">
        <v>2762</v>
      </c>
      <c r="B2765" s="7" t="s">
        <v>3946</v>
      </c>
      <c r="C2765" s="7" t="s">
        <v>3973</v>
      </c>
      <c r="D2765" s="26" t="s">
        <v>3984</v>
      </c>
      <c r="E2765" s="7" t="s">
        <v>3985</v>
      </c>
      <c r="F2765" s="26">
        <v>1500</v>
      </c>
    </row>
    <row r="2766" ht="14.25" spans="1:6">
      <c r="A2766" s="2">
        <v>2763</v>
      </c>
      <c r="B2766" s="7" t="s">
        <v>3946</v>
      </c>
      <c r="C2766" s="7" t="s">
        <v>3973</v>
      </c>
      <c r="D2766" s="26" t="s">
        <v>3986</v>
      </c>
      <c r="E2766" s="26" t="s">
        <v>399</v>
      </c>
      <c r="F2766" s="26">
        <v>1500</v>
      </c>
    </row>
    <row r="2767" ht="14.25" spans="1:6">
      <c r="A2767" s="2">
        <v>2764</v>
      </c>
      <c r="B2767" s="7" t="s">
        <v>3946</v>
      </c>
      <c r="C2767" s="7" t="s">
        <v>3973</v>
      </c>
      <c r="D2767" s="26" t="s">
        <v>3987</v>
      </c>
      <c r="E2767" s="26" t="s">
        <v>355</v>
      </c>
      <c r="F2767" s="26">
        <v>1500</v>
      </c>
    </row>
    <row r="2768" ht="14.25" spans="1:6">
      <c r="A2768" s="2">
        <v>2765</v>
      </c>
      <c r="B2768" s="7" t="s">
        <v>3946</v>
      </c>
      <c r="C2768" s="7" t="s">
        <v>3988</v>
      </c>
      <c r="D2768" s="7" t="s">
        <v>3989</v>
      </c>
      <c r="E2768" s="7" t="s">
        <v>2008</v>
      </c>
      <c r="F2768" s="7">
        <v>1500</v>
      </c>
    </row>
    <row r="2769" ht="14.25" spans="1:6">
      <c r="A2769" s="2">
        <v>2766</v>
      </c>
      <c r="B2769" s="7" t="s">
        <v>3946</v>
      </c>
      <c r="C2769" s="7" t="s">
        <v>3988</v>
      </c>
      <c r="D2769" s="7" t="s">
        <v>3990</v>
      </c>
      <c r="E2769" s="7" t="s">
        <v>275</v>
      </c>
      <c r="F2769" s="7">
        <v>1500</v>
      </c>
    </row>
    <row r="2770" ht="14.25" spans="1:6">
      <c r="A2770" s="2">
        <v>2767</v>
      </c>
      <c r="B2770" s="7" t="s">
        <v>3946</v>
      </c>
      <c r="C2770" s="7" t="s">
        <v>3988</v>
      </c>
      <c r="D2770" s="7" t="s">
        <v>3991</v>
      </c>
      <c r="E2770" s="7" t="s">
        <v>3992</v>
      </c>
      <c r="F2770" s="7">
        <v>1500</v>
      </c>
    </row>
    <row r="2771" ht="14.25" spans="1:6">
      <c r="A2771" s="2">
        <v>2768</v>
      </c>
      <c r="B2771" s="7" t="s">
        <v>3946</v>
      </c>
      <c r="C2771" s="7" t="s">
        <v>3988</v>
      </c>
      <c r="D2771" s="7" t="s">
        <v>3993</v>
      </c>
      <c r="E2771" s="7" t="s">
        <v>18</v>
      </c>
      <c r="F2771" s="7">
        <v>1500</v>
      </c>
    </row>
    <row r="2772" ht="14.25" spans="1:6">
      <c r="A2772" s="2">
        <v>2769</v>
      </c>
      <c r="B2772" s="7" t="s">
        <v>3946</v>
      </c>
      <c r="C2772" s="7" t="s">
        <v>3988</v>
      </c>
      <c r="D2772" s="7" t="s">
        <v>3994</v>
      </c>
      <c r="E2772" s="7" t="s">
        <v>3995</v>
      </c>
      <c r="F2772" s="7">
        <v>1500</v>
      </c>
    </row>
    <row r="2773" ht="14.25" spans="1:6">
      <c r="A2773" s="2">
        <v>2770</v>
      </c>
      <c r="B2773" s="7" t="s">
        <v>3946</v>
      </c>
      <c r="C2773" s="7" t="s">
        <v>3988</v>
      </c>
      <c r="D2773" s="7" t="s">
        <v>3972</v>
      </c>
      <c r="E2773" s="7" t="s">
        <v>2725</v>
      </c>
      <c r="F2773" s="7">
        <v>1500</v>
      </c>
    </row>
    <row r="2774" ht="14.25" spans="1:6">
      <c r="A2774" s="2">
        <v>2771</v>
      </c>
      <c r="B2774" s="7" t="s">
        <v>3946</v>
      </c>
      <c r="C2774" s="7" t="s">
        <v>3988</v>
      </c>
      <c r="D2774" s="7" t="s">
        <v>3996</v>
      </c>
      <c r="E2774" s="7" t="s">
        <v>3997</v>
      </c>
      <c r="F2774" s="7">
        <v>1500</v>
      </c>
    </row>
    <row r="2775" ht="14.25" spans="1:6">
      <c r="A2775" s="2">
        <v>2772</v>
      </c>
      <c r="B2775" s="7" t="s">
        <v>3946</v>
      </c>
      <c r="C2775" s="7" t="s">
        <v>3988</v>
      </c>
      <c r="D2775" s="7" t="s">
        <v>3998</v>
      </c>
      <c r="E2775" s="7" t="s">
        <v>2725</v>
      </c>
      <c r="F2775" s="7">
        <v>1500</v>
      </c>
    </row>
    <row r="2776" ht="14.25" spans="1:6">
      <c r="A2776" s="2">
        <v>2773</v>
      </c>
      <c r="B2776" s="7" t="s">
        <v>3946</v>
      </c>
      <c r="C2776" s="7" t="s">
        <v>3988</v>
      </c>
      <c r="D2776" s="7" t="s">
        <v>3999</v>
      </c>
      <c r="E2776" s="7" t="s">
        <v>170</v>
      </c>
      <c r="F2776" s="7">
        <v>1500</v>
      </c>
    </row>
    <row r="2777" ht="14.25" spans="1:6">
      <c r="A2777" s="2">
        <v>2774</v>
      </c>
      <c r="B2777" s="7" t="s">
        <v>3946</v>
      </c>
      <c r="C2777" s="7" t="s">
        <v>3988</v>
      </c>
      <c r="D2777" s="7" t="s">
        <v>4000</v>
      </c>
      <c r="E2777" s="7" t="s">
        <v>219</v>
      </c>
      <c r="F2777" s="7">
        <v>1500</v>
      </c>
    </row>
    <row r="2778" ht="14.25" spans="1:6">
      <c r="A2778" s="2">
        <v>2775</v>
      </c>
      <c r="B2778" s="7" t="s">
        <v>3946</v>
      </c>
      <c r="C2778" s="7" t="s">
        <v>3988</v>
      </c>
      <c r="D2778" s="7" t="s">
        <v>4001</v>
      </c>
      <c r="E2778" s="7" t="s">
        <v>18</v>
      </c>
      <c r="F2778" s="7">
        <v>1500</v>
      </c>
    </row>
    <row r="2779" ht="14.25" spans="1:6">
      <c r="A2779" s="2">
        <v>2776</v>
      </c>
      <c r="B2779" s="7" t="s">
        <v>3946</v>
      </c>
      <c r="C2779" s="7" t="s">
        <v>3988</v>
      </c>
      <c r="D2779" s="7" t="s">
        <v>4002</v>
      </c>
      <c r="E2779" s="7" t="s">
        <v>1573</v>
      </c>
      <c r="F2779" s="7">
        <v>1500</v>
      </c>
    </row>
    <row r="2780" ht="14.25" spans="1:6">
      <c r="A2780" s="2">
        <v>2777</v>
      </c>
      <c r="B2780" s="7" t="s">
        <v>3946</v>
      </c>
      <c r="C2780" s="7" t="s">
        <v>4003</v>
      </c>
      <c r="D2780" s="7" t="s">
        <v>4004</v>
      </c>
      <c r="E2780" s="7" t="s">
        <v>18</v>
      </c>
      <c r="F2780" s="7">
        <v>1500</v>
      </c>
    </row>
    <row r="2781" ht="14.25" spans="1:6">
      <c r="A2781" s="2">
        <v>2778</v>
      </c>
      <c r="B2781" s="7" t="s">
        <v>3946</v>
      </c>
      <c r="C2781" s="7" t="s">
        <v>4003</v>
      </c>
      <c r="D2781" s="7" t="s">
        <v>4005</v>
      </c>
      <c r="E2781" s="7" t="s">
        <v>2398</v>
      </c>
      <c r="F2781" s="7">
        <v>1500</v>
      </c>
    </row>
    <row r="2782" ht="14.25" spans="1:6">
      <c r="A2782" s="2">
        <v>2779</v>
      </c>
      <c r="B2782" s="7" t="s">
        <v>3946</v>
      </c>
      <c r="C2782" s="7" t="s">
        <v>4003</v>
      </c>
      <c r="D2782" s="7" t="s">
        <v>4006</v>
      </c>
      <c r="E2782" s="7" t="s">
        <v>18</v>
      </c>
      <c r="F2782" s="7">
        <v>1500</v>
      </c>
    </row>
    <row r="2783" ht="14.25" spans="1:6">
      <c r="A2783" s="2">
        <v>2780</v>
      </c>
      <c r="B2783" s="7" t="s">
        <v>3946</v>
      </c>
      <c r="C2783" s="7" t="s">
        <v>4003</v>
      </c>
      <c r="D2783" s="7" t="s">
        <v>4007</v>
      </c>
      <c r="E2783" s="7" t="s">
        <v>18</v>
      </c>
      <c r="F2783" s="7">
        <v>1500</v>
      </c>
    </row>
    <row r="2784" ht="14.25" spans="1:6">
      <c r="A2784" s="2">
        <v>2781</v>
      </c>
      <c r="B2784" s="7" t="s">
        <v>3946</v>
      </c>
      <c r="C2784" s="7" t="s">
        <v>4003</v>
      </c>
      <c r="D2784" s="7" t="s">
        <v>3111</v>
      </c>
      <c r="E2784" s="7" t="s">
        <v>18</v>
      </c>
      <c r="F2784" s="7">
        <v>1500</v>
      </c>
    </row>
    <row r="2785" ht="14.25" spans="1:6">
      <c r="A2785" s="2">
        <v>2782</v>
      </c>
      <c r="B2785" s="7" t="s">
        <v>3946</v>
      </c>
      <c r="C2785" s="7" t="s">
        <v>4003</v>
      </c>
      <c r="D2785" s="7" t="s">
        <v>4008</v>
      </c>
      <c r="E2785" s="7" t="s">
        <v>18</v>
      </c>
      <c r="F2785" s="7">
        <v>1500</v>
      </c>
    </row>
    <row r="2786" ht="14.25" spans="1:6">
      <c r="A2786" s="2">
        <v>2783</v>
      </c>
      <c r="B2786" s="7" t="s">
        <v>3946</v>
      </c>
      <c r="C2786" s="7" t="s">
        <v>4009</v>
      </c>
      <c r="D2786" s="7" t="s">
        <v>4010</v>
      </c>
      <c r="E2786" s="7" t="s">
        <v>18</v>
      </c>
      <c r="F2786" s="7">
        <v>1500</v>
      </c>
    </row>
    <row r="2787" ht="14.25" spans="1:6">
      <c r="A2787" s="2">
        <v>2784</v>
      </c>
      <c r="B2787" s="7" t="s">
        <v>3946</v>
      </c>
      <c r="C2787" s="7" t="s">
        <v>4009</v>
      </c>
      <c r="D2787" s="7" t="s">
        <v>4011</v>
      </c>
      <c r="E2787" s="7" t="s">
        <v>182</v>
      </c>
      <c r="F2787" s="7">
        <v>1500</v>
      </c>
    </row>
    <row r="2788" ht="14.25" spans="1:6">
      <c r="A2788" s="2">
        <v>2785</v>
      </c>
      <c r="B2788" s="7" t="s">
        <v>3946</v>
      </c>
      <c r="C2788" s="7" t="s">
        <v>4012</v>
      </c>
      <c r="D2788" s="7" t="s">
        <v>4013</v>
      </c>
      <c r="E2788" s="7" t="s">
        <v>18</v>
      </c>
      <c r="F2788" s="7">
        <v>1500</v>
      </c>
    </row>
    <row r="2789" ht="14.25" spans="1:6">
      <c r="A2789" s="2">
        <v>2786</v>
      </c>
      <c r="B2789" s="7" t="s">
        <v>3946</v>
      </c>
      <c r="C2789" s="7" t="s">
        <v>4012</v>
      </c>
      <c r="D2789" s="7" t="s">
        <v>4014</v>
      </c>
      <c r="E2789" s="7" t="s">
        <v>514</v>
      </c>
      <c r="F2789" s="7">
        <v>1500</v>
      </c>
    </row>
    <row r="2790" ht="14.25" spans="1:6">
      <c r="A2790" s="2">
        <v>2787</v>
      </c>
      <c r="B2790" s="7" t="s">
        <v>3946</v>
      </c>
      <c r="C2790" s="7" t="s">
        <v>4012</v>
      </c>
      <c r="D2790" s="7" t="s">
        <v>4015</v>
      </c>
      <c r="E2790" s="7" t="s">
        <v>890</v>
      </c>
      <c r="F2790" s="7">
        <v>1500</v>
      </c>
    </row>
    <row r="2791" ht="14.25" spans="1:6">
      <c r="A2791" s="2">
        <v>2788</v>
      </c>
      <c r="B2791" s="7" t="s">
        <v>3946</v>
      </c>
      <c r="C2791" s="7" t="s">
        <v>4012</v>
      </c>
      <c r="D2791" s="7" t="s">
        <v>4016</v>
      </c>
      <c r="E2791" s="7" t="s">
        <v>2725</v>
      </c>
      <c r="F2791" s="7">
        <v>1500</v>
      </c>
    </row>
    <row r="2792" ht="14.25" spans="1:6">
      <c r="A2792" s="2">
        <v>2789</v>
      </c>
      <c r="B2792" s="7" t="s">
        <v>3946</v>
      </c>
      <c r="C2792" s="7" t="s">
        <v>4012</v>
      </c>
      <c r="D2792" s="7" t="s">
        <v>4017</v>
      </c>
      <c r="E2792" s="7" t="s">
        <v>284</v>
      </c>
      <c r="F2792" s="7">
        <v>1500</v>
      </c>
    </row>
    <row r="2793" ht="14.25" spans="1:6">
      <c r="A2793" s="2">
        <v>2790</v>
      </c>
      <c r="B2793" s="7" t="s">
        <v>3946</v>
      </c>
      <c r="C2793" s="7" t="s">
        <v>4012</v>
      </c>
      <c r="D2793" s="7" t="s">
        <v>4018</v>
      </c>
      <c r="E2793" s="7" t="s">
        <v>4019</v>
      </c>
      <c r="F2793" s="7">
        <v>1500</v>
      </c>
    </row>
    <row r="2794" ht="14.25" spans="1:6">
      <c r="A2794" s="2">
        <v>2791</v>
      </c>
      <c r="B2794" s="7" t="s">
        <v>3946</v>
      </c>
      <c r="C2794" s="7" t="s">
        <v>4012</v>
      </c>
      <c r="D2794" s="7" t="s">
        <v>4020</v>
      </c>
      <c r="E2794" s="7" t="s">
        <v>756</v>
      </c>
      <c r="F2794" s="7">
        <v>1500</v>
      </c>
    </row>
    <row r="2795" ht="14.25" spans="1:6">
      <c r="A2795" s="2">
        <v>2792</v>
      </c>
      <c r="B2795" s="7" t="s">
        <v>3946</v>
      </c>
      <c r="C2795" s="7" t="s">
        <v>4012</v>
      </c>
      <c r="D2795" s="7" t="s">
        <v>4021</v>
      </c>
      <c r="E2795" s="7" t="s">
        <v>1532</v>
      </c>
      <c r="F2795" s="7">
        <v>1500</v>
      </c>
    </row>
    <row r="2796" ht="14.25" spans="1:6">
      <c r="A2796" s="2">
        <v>2793</v>
      </c>
      <c r="B2796" s="7" t="s">
        <v>3946</v>
      </c>
      <c r="C2796" s="7" t="s">
        <v>4012</v>
      </c>
      <c r="D2796" s="7" t="s">
        <v>4022</v>
      </c>
      <c r="E2796" s="7" t="s">
        <v>18</v>
      </c>
      <c r="F2796" s="7">
        <v>1500</v>
      </c>
    </row>
    <row r="2797" ht="14.25" spans="1:6">
      <c r="A2797" s="2">
        <v>2794</v>
      </c>
      <c r="B2797" s="7" t="s">
        <v>3946</v>
      </c>
      <c r="C2797" s="7" t="s">
        <v>4012</v>
      </c>
      <c r="D2797" s="7" t="s">
        <v>4023</v>
      </c>
      <c r="E2797" s="7" t="s">
        <v>2725</v>
      </c>
      <c r="F2797" s="7">
        <v>1500</v>
      </c>
    </row>
    <row r="2798" ht="14.25" spans="1:6">
      <c r="A2798" s="2">
        <v>2795</v>
      </c>
      <c r="B2798" s="7" t="s">
        <v>3946</v>
      </c>
      <c r="C2798" s="7" t="s">
        <v>4012</v>
      </c>
      <c r="D2798" s="7" t="s">
        <v>4024</v>
      </c>
      <c r="E2798" s="7" t="s">
        <v>83</v>
      </c>
      <c r="F2798" s="7">
        <v>1500</v>
      </c>
    </row>
    <row r="2799" ht="14.25" spans="1:6">
      <c r="A2799" s="2">
        <v>2796</v>
      </c>
      <c r="B2799" s="7" t="s">
        <v>3946</v>
      </c>
      <c r="C2799" s="7" t="s">
        <v>4012</v>
      </c>
      <c r="D2799" s="7" t="s">
        <v>4025</v>
      </c>
      <c r="E2799" s="7" t="s">
        <v>4026</v>
      </c>
      <c r="F2799" s="7">
        <v>1500</v>
      </c>
    </row>
    <row r="2800" ht="14.25" spans="1:6">
      <c r="A2800" s="2">
        <v>2797</v>
      </c>
      <c r="B2800" s="7" t="s">
        <v>3946</v>
      </c>
      <c r="C2800" s="7" t="s">
        <v>4012</v>
      </c>
      <c r="D2800" s="7" t="s">
        <v>4027</v>
      </c>
      <c r="E2800" s="7" t="s">
        <v>16</v>
      </c>
      <c r="F2800" s="7">
        <v>1500</v>
      </c>
    </row>
    <row r="2801" ht="14.25" spans="1:6">
      <c r="A2801" s="2">
        <v>2798</v>
      </c>
      <c r="B2801" s="7" t="s">
        <v>3946</v>
      </c>
      <c r="C2801" s="7" t="s">
        <v>4028</v>
      </c>
      <c r="D2801" s="7" t="s">
        <v>4029</v>
      </c>
      <c r="E2801" s="7" t="s">
        <v>1365</v>
      </c>
      <c r="F2801" s="7">
        <v>1500</v>
      </c>
    </row>
    <row r="2802" ht="14.25" spans="1:6">
      <c r="A2802" s="2">
        <v>2799</v>
      </c>
      <c r="B2802" s="7" t="s">
        <v>3946</v>
      </c>
      <c r="C2802" s="7" t="s">
        <v>4028</v>
      </c>
      <c r="D2802" s="7" t="s">
        <v>4030</v>
      </c>
      <c r="E2802" s="7" t="s">
        <v>1003</v>
      </c>
      <c r="F2802" s="7">
        <v>1500</v>
      </c>
    </row>
    <row r="2803" ht="14.25" spans="1:6">
      <c r="A2803" s="2">
        <v>2800</v>
      </c>
      <c r="B2803" s="7" t="s">
        <v>3946</v>
      </c>
      <c r="C2803" s="7" t="s">
        <v>4028</v>
      </c>
      <c r="D2803" s="7" t="s">
        <v>4031</v>
      </c>
      <c r="E2803" s="7" t="s">
        <v>762</v>
      </c>
      <c r="F2803" s="7">
        <v>1500</v>
      </c>
    </row>
    <row r="2804" ht="14.25" spans="1:6">
      <c r="A2804" s="2">
        <v>2801</v>
      </c>
      <c r="B2804" s="7" t="s">
        <v>3946</v>
      </c>
      <c r="C2804" s="7" t="s">
        <v>4028</v>
      </c>
      <c r="D2804" s="7" t="s">
        <v>4032</v>
      </c>
      <c r="E2804" s="7" t="s">
        <v>18</v>
      </c>
      <c r="F2804" s="7">
        <v>1500</v>
      </c>
    </row>
    <row r="2805" ht="14.25" spans="1:6">
      <c r="A2805" s="2">
        <v>2802</v>
      </c>
      <c r="B2805" s="7" t="s">
        <v>3946</v>
      </c>
      <c r="C2805" s="7" t="s">
        <v>4028</v>
      </c>
      <c r="D2805" s="7" t="s">
        <v>4033</v>
      </c>
      <c r="E2805" s="7" t="s">
        <v>4034</v>
      </c>
      <c r="F2805" s="7">
        <v>1500</v>
      </c>
    </row>
    <row r="2806" ht="14.25" spans="1:6">
      <c r="A2806" s="2">
        <v>2803</v>
      </c>
      <c r="B2806" s="7" t="s">
        <v>3946</v>
      </c>
      <c r="C2806" s="7" t="s">
        <v>4028</v>
      </c>
      <c r="D2806" s="7" t="s">
        <v>4035</v>
      </c>
      <c r="E2806" s="7" t="s">
        <v>18</v>
      </c>
      <c r="F2806" s="7">
        <v>1500</v>
      </c>
    </row>
    <row r="2807" ht="14.25" spans="1:6">
      <c r="A2807" s="2">
        <v>2804</v>
      </c>
      <c r="B2807" s="7" t="s">
        <v>3946</v>
      </c>
      <c r="C2807" s="7" t="s">
        <v>4028</v>
      </c>
      <c r="D2807" s="7" t="s">
        <v>4036</v>
      </c>
      <c r="E2807" s="7" t="s">
        <v>193</v>
      </c>
      <c r="F2807" s="7">
        <v>1500</v>
      </c>
    </row>
    <row r="2808" ht="14.25" spans="1:6">
      <c r="A2808" s="2">
        <v>2805</v>
      </c>
      <c r="B2808" s="7" t="s">
        <v>3946</v>
      </c>
      <c r="C2808" s="7" t="s">
        <v>4028</v>
      </c>
      <c r="D2808" s="7" t="s">
        <v>4037</v>
      </c>
      <c r="E2808" s="7" t="s">
        <v>4038</v>
      </c>
      <c r="F2808" s="7">
        <v>1500</v>
      </c>
    </row>
    <row r="2809" ht="14.25" spans="1:6">
      <c r="A2809" s="2">
        <v>2806</v>
      </c>
      <c r="B2809" s="7" t="s">
        <v>3946</v>
      </c>
      <c r="C2809" s="7" t="s">
        <v>4028</v>
      </c>
      <c r="D2809" s="7" t="s">
        <v>4039</v>
      </c>
      <c r="E2809" s="7" t="s">
        <v>18</v>
      </c>
      <c r="F2809" s="7">
        <v>1500</v>
      </c>
    </row>
    <row r="2810" ht="14.25" spans="1:6">
      <c r="A2810" s="2">
        <v>2807</v>
      </c>
      <c r="B2810" s="7" t="s">
        <v>3946</v>
      </c>
      <c r="C2810" s="7" t="s">
        <v>4028</v>
      </c>
      <c r="D2810" s="7" t="s">
        <v>4040</v>
      </c>
      <c r="E2810" s="7" t="s">
        <v>1573</v>
      </c>
      <c r="F2810" s="7">
        <v>1500</v>
      </c>
    </row>
    <row r="2811" ht="14.25" spans="1:6">
      <c r="A2811" s="2">
        <v>2808</v>
      </c>
      <c r="B2811" s="7" t="s">
        <v>3946</v>
      </c>
      <c r="C2811" s="7" t="s">
        <v>4041</v>
      </c>
      <c r="D2811" s="7" t="s">
        <v>4042</v>
      </c>
      <c r="E2811" s="7" t="s">
        <v>4043</v>
      </c>
      <c r="F2811" s="7">
        <v>1500</v>
      </c>
    </row>
    <row r="2812" ht="14.25" spans="1:6">
      <c r="A2812" s="2">
        <v>2809</v>
      </c>
      <c r="B2812" s="7" t="s">
        <v>3946</v>
      </c>
      <c r="C2812" s="7" t="s">
        <v>4041</v>
      </c>
      <c r="D2812" s="7" t="s">
        <v>4044</v>
      </c>
      <c r="E2812" s="7" t="s">
        <v>18</v>
      </c>
      <c r="F2812" s="7">
        <v>1500</v>
      </c>
    </row>
    <row r="2813" ht="14.25" spans="1:6">
      <c r="A2813" s="2">
        <v>2810</v>
      </c>
      <c r="B2813" s="7" t="s">
        <v>3946</v>
      </c>
      <c r="C2813" s="7" t="s">
        <v>4041</v>
      </c>
      <c r="D2813" s="7" t="s">
        <v>4045</v>
      </c>
      <c r="E2813" s="7" t="s">
        <v>3985</v>
      </c>
      <c r="F2813" s="7">
        <v>1500</v>
      </c>
    </row>
    <row r="2814" ht="14.25" spans="1:6">
      <c r="A2814" s="2">
        <v>2811</v>
      </c>
      <c r="B2814" s="7" t="s">
        <v>3946</v>
      </c>
      <c r="C2814" s="7" t="s">
        <v>4041</v>
      </c>
      <c r="D2814" s="7" t="s">
        <v>4046</v>
      </c>
      <c r="E2814" s="7" t="s">
        <v>18</v>
      </c>
      <c r="F2814" s="7">
        <v>1500</v>
      </c>
    </row>
    <row r="2815" ht="14.25" spans="1:6">
      <c r="A2815" s="2">
        <v>2812</v>
      </c>
      <c r="B2815" s="7" t="s">
        <v>3946</v>
      </c>
      <c r="C2815" s="7" t="s">
        <v>4041</v>
      </c>
      <c r="D2815" s="7" t="s">
        <v>4047</v>
      </c>
      <c r="E2815" s="7" t="s">
        <v>18</v>
      </c>
      <c r="F2815" s="7">
        <v>1500</v>
      </c>
    </row>
    <row r="2816" ht="14.25" spans="1:6">
      <c r="A2816" s="2">
        <v>2813</v>
      </c>
      <c r="B2816" s="7" t="s">
        <v>3946</v>
      </c>
      <c r="C2816" s="7" t="s">
        <v>4041</v>
      </c>
      <c r="D2816" s="7" t="s">
        <v>4048</v>
      </c>
      <c r="E2816" s="7" t="s">
        <v>18</v>
      </c>
      <c r="F2816" s="7">
        <v>1500</v>
      </c>
    </row>
    <row r="2817" ht="14.25" spans="1:6">
      <c r="A2817" s="2">
        <v>2814</v>
      </c>
      <c r="B2817" s="7" t="s">
        <v>3946</v>
      </c>
      <c r="C2817" s="7" t="s">
        <v>4049</v>
      </c>
      <c r="D2817" s="7" t="s">
        <v>4050</v>
      </c>
      <c r="E2817" s="7" t="s">
        <v>4051</v>
      </c>
      <c r="F2817" s="7">
        <v>1500</v>
      </c>
    </row>
    <row r="2818" ht="14.25" spans="1:6">
      <c r="A2818" s="2">
        <v>2815</v>
      </c>
      <c r="B2818" s="7" t="s">
        <v>3946</v>
      </c>
      <c r="C2818" s="7" t="s">
        <v>4049</v>
      </c>
      <c r="D2818" s="7" t="s">
        <v>4052</v>
      </c>
      <c r="E2818" s="7" t="s">
        <v>3958</v>
      </c>
      <c r="F2818" s="7">
        <v>1500</v>
      </c>
    </row>
    <row r="2819" ht="14.25" spans="1:6">
      <c r="A2819" s="2">
        <v>2816</v>
      </c>
      <c r="B2819" s="7" t="s">
        <v>3946</v>
      </c>
      <c r="C2819" s="7" t="s">
        <v>4049</v>
      </c>
      <c r="D2819" s="7" t="s">
        <v>4053</v>
      </c>
      <c r="E2819" s="7" t="s">
        <v>18</v>
      </c>
      <c r="F2819" s="7">
        <v>1500</v>
      </c>
    </row>
    <row r="2820" ht="14.25" spans="1:6">
      <c r="A2820" s="2">
        <v>2817</v>
      </c>
      <c r="B2820" s="7" t="s">
        <v>3946</v>
      </c>
      <c r="C2820" s="7" t="s">
        <v>4049</v>
      </c>
      <c r="D2820" s="7" t="s">
        <v>4054</v>
      </c>
      <c r="E2820" s="7" t="s">
        <v>203</v>
      </c>
      <c r="F2820" s="7">
        <v>1500</v>
      </c>
    </row>
    <row r="2821" ht="14.25" spans="1:6">
      <c r="A2821" s="2">
        <v>2818</v>
      </c>
      <c r="B2821" s="7" t="s">
        <v>3946</v>
      </c>
      <c r="C2821" s="7" t="s">
        <v>4055</v>
      </c>
      <c r="D2821" s="7" t="s">
        <v>4056</v>
      </c>
      <c r="E2821" s="7" t="s">
        <v>633</v>
      </c>
      <c r="F2821" s="7">
        <v>1500</v>
      </c>
    </row>
    <row r="2822" ht="14.25" spans="1:6">
      <c r="A2822" s="2">
        <v>2819</v>
      </c>
      <c r="B2822" s="7" t="s">
        <v>3946</v>
      </c>
      <c r="C2822" s="7" t="s">
        <v>4055</v>
      </c>
      <c r="D2822" s="7" t="s">
        <v>4057</v>
      </c>
      <c r="E2822" s="7" t="s">
        <v>18</v>
      </c>
      <c r="F2822" s="7">
        <v>1500</v>
      </c>
    </row>
    <row r="2823" ht="14.25" spans="1:6">
      <c r="A2823" s="2">
        <v>2820</v>
      </c>
      <c r="B2823" s="7" t="s">
        <v>3946</v>
      </c>
      <c r="C2823" s="7" t="s">
        <v>4055</v>
      </c>
      <c r="D2823" s="7" t="s">
        <v>4058</v>
      </c>
      <c r="E2823" s="7" t="s">
        <v>18</v>
      </c>
      <c r="F2823" s="7">
        <v>1500</v>
      </c>
    </row>
    <row r="2824" ht="14.25" spans="1:6">
      <c r="A2824" s="2">
        <v>2821</v>
      </c>
      <c r="B2824" s="7" t="s">
        <v>3946</v>
      </c>
      <c r="C2824" s="7" t="s">
        <v>4055</v>
      </c>
      <c r="D2824" s="7" t="s">
        <v>4059</v>
      </c>
      <c r="E2824" s="7" t="s">
        <v>18</v>
      </c>
      <c r="F2824" s="7">
        <v>1500</v>
      </c>
    </row>
    <row r="2825" ht="14.25" spans="1:6">
      <c r="A2825" s="2">
        <v>2822</v>
      </c>
      <c r="B2825" s="7" t="s">
        <v>3946</v>
      </c>
      <c r="C2825" s="7" t="s">
        <v>4055</v>
      </c>
      <c r="D2825" s="7" t="s">
        <v>4060</v>
      </c>
      <c r="E2825" s="7" t="s">
        <v>18</v>
      </c>
      <c r="F2825" s="7">
        <v>1500</v>
      </c>
    </row>
    <row r="2826" ht="14.25" spans="1:6">
      <c r="A2826" s="2">
        <v>2823</v>
      </c>
      <c r="B2826" s="7" t="s">
        <v>3946</v>
      </c>
      <c r="C2826" s="7" t="s">
        <v>4055</v>
      </c>
      <c r="D2826" s="7" t="s">
        <v>4061</v>
      </c>
      <c r="E2826" s="7" t="s">
        <v>35</v>
      </c>
      <c r="F2826" s="7">
        <v>1500</v>
      </c>
    </row>
    <row r="2827" ht="14.25" spans="1:6">
      <c r="A2827" s="2">
        <v>2824</v>
      </c>
      <c r="B2827" s="7" t="s">
        <v>3946</v>
      </c>
      <c r="C2827" s="7" t="s">
        <v>4062</v>
      </c>
      <c r="D2827" s="7" t="s">
        <v>4063</v>
      </c>
      <c r="E2827" s="7" t="s">
        <v>2725</v>
      </c>
      <c r="F2827" s="7">
        <v>1500</v>
      </c>
    </row>
    <row r="2828" ht="14.25" spans="1:6">
      <c r="A2828" s="2">
        <v>2825</v>
      </c>
      <c r="B2828" s="7" t="s">
        <v>3946</v>
      </c>
      <c r="C2828" s="7" t="s">
        <v>4062</v>
      </c>
      <c r="D2828" s="7" t="s">
        <v>4064</v>
      </c>
      <c r="E2828" s="7" t="s">
        <v>630</v>
      </c>
      <c r="F2828" s="7">
        <v>1500</v>
      </c>
    </row>
    <row r="2829" ht="14.25" spans="1:6">
      <c r="A2829" s="2">
        <v>2826</v>
      </c>
      <c r="B2829" s="7" t="s">
        <v>3946</v>
      </c>
      <c r="C2829" s="7" t="s">
        <v>4062</v>
      </c>
      <c r="D2829" s="7" t="s">
        <v>4065</v>
      </c>
      <c r="E2829" s="7" t="s">
        <v>203</v>
      </c>
      <c r="F2829" s="7">
        <v>1500</v>
      </c>
    </row>
    <row r="2830" ht="14.25" spans="1:6">
      <c r="A2830" s="2">
        <v>2827</v>
      </c>
      <c r="B2830" s="7" t="s">
        <v>3946</v>
      </c>
      <c r="C2830" s="7" t="s">
        <v>4062</v>
      </c>
      <c r="D2830" s="7" t="s">
        <v>4066</v>
      </c>
      <c r="E2830" s="7" t="s">
        <v>284</v>
      </c>
      <c r="F2830" s="7">
        <v>1500</v>
      </c>
    </row>
    <row r="2831" ht="14.25" spans="1:6">
      <c r="A2831" s="2">
        <v>2828</v>
      </c>
      <c r="B2831" s="7" t="s">
        <v>3946</v>
      </c>
      <c r="C2831" s="7" t="s">
        <v>4062</v>
      </c>
      <c r="D2831" s="7" t="s">
        <v>4067</v>
      </c>
      <c r="E2831" s="7" t="s">
        <v>4068</v>
      </c>
      <c r="F2831" s="7">
        <v>1500</v>
      </c>
    </row>
    <row r="2832" ht="14.25" spans="1:6">
      <c r="A2832" s="2">
        <v>2829</v>
      </c>
      <c r="B2832" s="7" t="s">
        <v>3946</v>
      </c>
      <c r="C2832" s="7" t="s">
        <v>4062</v>
      </c>
      <c r="D2832" s="7" t="s">
        <v>4069</v>
      </c>
      <c r="E2832" s="7" t="s">
        <v>18</v>
      </c>
      <c r="F2832" s="7">
        <v>1500</v>
      </c>
    </row>
    <row r="2833" ht="14.25" spans="1:6">
      <c r="A2833" s="2">
        <v>2830</v>
      </c>
      <c r="B2833" s="7" t="s">
        <v>3946</v>
      </c>
      <c r="C2833" s="7" t="s">
        <v>4062</v>
      </c>
      <c r="D2833" s="7" t="s">
        <v>4070</v>
      </c>
      <c r="E2833" s="7" t="s">
        <v>633</v>
      </c>
      <c r="F2833" s="7">
        <v>1500</v>
      </c>
    </row>
    <row r="2834" ht="14.25" spans="1:6">
      <c r="A2834" s="2">
        <v>2831</v>
      </c>
      <c r="B2834" s="7" t="s">
        <v>3946</v>
      </c>
      <c r="C2834" s="7" t="s">
        <v>4062</v>
      </c>
      <c r="D2834" s="7" t="s">
        <v>4071</v>
      </c>
      <c r="E2834" s="7" t="s">
        <v>2690</v>
      </c>
      <c r="F2834" s="7">
        <v>1500</v>
      </c>
    </row>
    <row r="2835" ht="14.25" spans="1:6">
      <c r="A2835" s="2">
        <v>2832</v>
      </c>
      <c r="B2835" s="7" t="s">
        <v>3946</v>
      </c>
      <c r="C2835" s="7" t="s">
        <v>4062</v>
      </c>
      <c r="D2835" s="7" t="s">
        <v>4072</v>
      </c>
      <c r="E2835" s="7" t="s">
        <v>18</v>
      </c>
      <c r="F2835" s="7">
        <v>1500</v>
      </c>
    </row>
    <row r="2836" ht="14.25" spans="1:6">
      <c r="A2836" s="2">
        <v>2833</v>
      </c>
      <c r="B2836" s="7" t="s">
        <v>3946</v>
      </c>
      <c r="C2836" s="7" t="s">
        <v>4062</v>
      </c>
      <c r="D2836" s="7" t="s">
        <v>4073</v>
      </c>
      <c r="E2836" s="7" t="s">
        <v>18</v>
      </c>
      <c r="F2836" s="7">
        <v>1500</v>
      </c>
    </row>
    <row r="2837" ht="14.25" spans="1:6">
      <c r="A2837" s="2">
        <v>2834</v>
      </c>
      <c r="B2837" s="7" t="s">
        <v>3946</v>
      </c>
      <c r="C2837" s="7" t="s">
        <v>4062</v>
      </c>
      <c r="D2837" s="7" t="s">
        <v>4074</v>
      </c>
      <c r="E2837" s="7" t="s">
        <v>170</v>
      </c>
      <c r="F2837" s="7">
        <v>1500</v>
      </c>
    </row>
    <row r="2838" ht="14.25" spans="1:6">
      <c r="A2838" s="2">
        <v>2835</v>
      </c>
      <c r="B2838" s="7" t="s">
        <v>3946</v>
      </c>
      <c r="C2838" s="7" t="s">
        <v>4062</v>
      </c>
      <c r="D2838" s="7" t="s">
        <v>4075</v>
      </c>
      <c r="E2838" s="7" t="s">
        <v>18</v>
      </c>
      <c r="F2838" s="7">
        <v>1500</v>
      </c>
    </row>
    <row r="2839" ht="14.25" spans="1:6">
      <c r="A2839" s="2">
        <v>2836</v>
      </c>
      <c r="B2839" s="7" t="s">
        <v>3946</v>
      </c>
      <c r="C2839" s="7" t="s">
        <v>4076</v>
      </c>
      <c r="D2839" s="7" t="s">
        <v>4077</v>
      </c>
      <c r="E2839" s="7" t="s">
        <v>4078</v>
      </c>
      <c r="F2839" s="7">
        <v>1500</v>
      </c>
    </row>
    <row r="2840" ht="14.25" spans="1:6">
      <c r="A2840" s="2">
        <v>2837</v>
      </c>
      <c r="B2840" s="7" t="s">
        <v>3946</v>
      </c>
      <c r="C2840" s="7" t="s">
        <v>4076</v>
      </c>
      <c r="D2840" s="7" t="s">
        <v>4079</v>
      </c>
      <c r="E2840" s="7" t="s">
        <v>3997</v>
      </c>
      <c r="F2840" s="7">
        <v>1500</v>
      </c>
    </row>
    <row r="2841" ht="14.25" spans="1:6">
      <c r="A2841" s="2">
        <v>2838</v>
      </c>
      <c r="B2841" s="7" t="s">
        <v>3946</v>
      </c>
      <c r="C2841" s="7" t="s">
        <v>4080</v>
      </c>
      <c r="D2841" s="7" t="s">
        <v>4081</v>
      </c>
      <c r="E2841" s="7" t="s">
        <v>3997</v>
      </c>
      <c r="F2841" s="7">
        <v>1500</v>
      </c>
    </row>
    <row r="2842" ht="14.25" spans="1:6">
      <c r="A2842" s="2">
        <v>2839</v>
      </c>
      <c r="B2842" s="7" t="s">
        <v>3946</v>
      </c>
      <c r="C2842" s="7" t="s">
        <v>4080</v>
      </c>
      <c r="D2842" s="7" t="s">
        <v>4082</v>
      </c>
      <c r="E2842" s="7" t="s">
        <v>18</v>
      </c>
      <c r="F2842" s="7">
        <v>1500</v>
      </c>
    </row>
    <row r="2843" ht="14.25" spans="1:6">
      <c r="A2843" s="2">
        <v>2840</v>
      </c>
      <c r="B2843" s="7" t="s">
        <v>3946</v>
      </c>
      <c r="C2843" s="7" t="s">
        <v>4080</v>
      </c>
      <c r="D2843" s="7" t="s">
        <v>4083</v>
      </c>
      <c r="E2843" s="7" t="s">
        <v>4084</v>
      </c>
      <c r="F2843" s="7">
        <v>1500</v>
      </c>
    </row>
    <row r="2844" ht="14.25" spans="1:6">
      <c r="A2844" s="2">
        <v>2841</v>
      </c>
      <c r="B2844" s="7" t="s">
        <v>3946</v>
      </c>
      <c r="C2844" s="7" t="s">
        <v>4080</v>
      </c>
      <c r="D2844" s="7" t="s">
        <v>4085</v>
      </c>
      <c r="E2844" s="7" t="s">
        <v>18</v>
      </c>
      <c r="F2844" s="7">
        <v>1500</v>
      </c>
    </row>
    <row r="2845" ht="14.25" spans="1:6">
      <c r="A2845" s="2">
        <v>2842</v>
      </c>
      <c r="B2845" s="7" t="s">
        <v>3946</v>
      </c>
      <c r="C2845" s="7" t="s">
        <v>4080</v>
      </c>
      <c r="D2845" s="7" t="s">
        <v>4086</v>
      </c>
      <c r="E2845" s="7" t="s">
        <v>1058</v>
      </c>
      <c r="F2845" s="7">
        <v>1500</v>
      </c>
    </row>
    <row r="2846" ht="14.25" spans="1:6">
      <c r="A2846" s="2">
        <v>2843</v>
      </c>
      <c r="B2846" s="7" t="s">
        <v>3946</v>
      </c>
      <c r="C2846" s="7" t="s">
        <v>4080</v>
      </c>
      <c r="D2846" s="7" t="s">
        <v>4087</v>
      </c>
      <c r="E2846" s="7" t="s">
        <v>402</v>
      </c>
      <c r="F2846" s="7">
        <v>1500</v>
      </c>
    </row>
    <row r="2847" ht="14.25" spans="1:6">
      <c r="A2847" s="2">
        <v>2844</v>
      </c>
      <c r="B2847" s="7" t="s">
        <v>3946</v>
      </c>
      <c r="C2847" s="7" t="s">
        <v>4080</v>
      </c>
      <c r="D2847" s="7" t="s">
        <v>4088</v>
      </c>
      <c r="E2847" s="7" t="s">
        <v>4089</v>
      </c>
      <c r="F2847" s="7">
        <v>1500</v>
      </c>
    </row>
    <row r="2848" ht="14.25" spans="1:6">
      <c r="A2848" s="2">
        <v>2845</v>
      </c>
      <c r="B2848" s="7" t="s">
        <v>3946</v>
      </c>
      <c r="C2848" s="7" t="s">
        <v>4080</v>
      </c>
      <c r="D2848" s="7" t="s">
        <v>4090</v>
      </c>
      <c r="E2848" s="7" t="s">
        <v>4091</v>
      </c>
      <c r="F2848" s="7">
        <v>1500</v>
      </c>
    </row>
    <row r="2849" ht="14.25" spans="1:6">
      <c r="A2849" s="2">
        <v>2846</v>
      </c>
      <c r="B2849" s="7" t="s">
        <v>3946</v>
      </c>
      <c r="C2849" s="7" t="s">
        <v>4080</v>
      </c>
      <c r="D2849" s="7" t="s">
        <v>4092</v>
      </c>
      <c r="E2849" s="7" t="s">
        <v>973</v>
      </c>
      <c r="F2849" s="7">
        <v>1500</v>
      </c>
    </row>
    <row r="2850" ht="14.25" spans="1:6">
      <c r="A2850" s="2">
        <v>2847</v>
      </c>
      <c r="B2850" s="7" t="s">
        <v>3946</v>
      </c>
      <c r="C2850" s="7" t="s">
        <v>4080</v>
      </c>
      <c r="D2850" s="7" t="s">
        <v>4093</v>
      </c>
      <c r="E2850" s="7" t="s">
        <v>186</v>
      </c>
      <c r="F2850" s="7">
        <v>1500</v>
      </c>
    </row>
    <row r="2851" ht="14.25" spans="1:6">
      <c r="A2851" s="2">
        <v>2848</v>
      </c>
      <c r="B2851" s="7" t="s">
        <v>3946</v>
      </c>
      <c r="C2851" s="7" t="s">
        <v>4094</v>
      </c>
      <c r="D2851" s="7" t="s">
        <v>4095</v>
      </c>
      <c r="E2851" s="7" t="s">
        <v>762</v>
      </c>
      <c r="F2851" s="7">
        <v>1500</v>
      </c>
    </row>
    <row r="2852" ht="14.25" spans="1:6">
      <c r="A2852" s="2">
        <v>2849</v>
      </c>
      <c r="B2852" s="7" t="s">
        <v>3946</v>
      </c>
      <c r="C2852" s="7" t="s">
        <v>4094</v>
      </c>
      <c r="D2852" s="7" t="s">
        <v>4096</v>
      </c>
      <c r="E2852" s="7" t="s">
        <v>2725</v>
      </c>
      <c r="F2852" s="7">
        <v>1500</v>
      </c>
    </row>
    <row r="2853" ht="14.25" spans="1:6">
      <c r="A2853" s="2">
        <v>2850</v>
      </c>
      <c r="B2853" s="7" t="s">
        <v>3946</v>
      </c>
      <c r="C2853" s="7" t="s">
        <v>4094</v>
      </c>
      <c r="D2853" s="7" t="s">
        <v>4097</v>
      </c>
      <c r="E2853" s="7" t="s">
        <v>18</v>
      </c>
      <c r="F2853" s="7">
        <v>1500</v>
      </c>
    </row>
    <row r="2854" ht="14.25" spans="1:6">
      <c r="A2854" s="2">
        <v>2851</v>
      </c>
      <c r="B2854" s="7" t="s">
        <v>3946</v>
      </c>
      <c r="C2854" s="7" t="s">
        <v>4094</v>
      </c>
      <c r="D2854" s="7" t="s">
        <v>4098</v>
      </c>
      <c r="E2854" s="7" t="s">
        <v>18</v>
      </c>
      <c r="F2854" s="7">
        <v>1500</v>
      </c>
    </row>
    <row r="2855" ht="14.25" spans="1:6">
      <c r="A2855" s="2">
        <v>2852</v>
      </c>
      <c r="B2855" s="7" t="s">
        <v>3946</v>
      </c>
      <c r="C2855" s="7" t="s">
        <v>4094</v>
      </c>
      <c r="D2855" s="7" t="s">
        <v>4099</v>
      </c>
      <c r="E2855" s="7" t="s">
        <v>22</v>
      </c>
      <c r="F2855" s="7">
        <v>1500</v>
      </c>
    </row>
    <row r="2856" ht="14.25" spans="1:6">
      <c r="A2856" s="2">
        <v>2853</v>
      </c>
      <c r="B2856" s="7" t="s">
        <v>3946</v>
      </c>
      <c r="C2856" s="7" t="s">
        <v>4094</v>
      </c>
      <c r="D2856" s="7" t="s">
        <v>4100</v>
      </c>
      <c r="E2856" s="7" t="s">
        <v>1885</v>
      </c>
      <c r="F2856" s="7">
        <v>1500</v>
      </c>
    </row>
    <row r="2857" ht="14.25" spans="1:6">
      <c r="A2857" s="2">
        <v>2854</v>
      </c>
      <c r="B2857" s="7" t="s">
        <v>3946</v>
      </c>
      <c r="C2857" s="7" t="s">
        <v>4094</v>
      </c>
      <c r="D2857" s="7" t="s">
        <v>4101</v>
      </c>
      <c r="E2857" s="7" t="s">
        <v>2725</v>
      </c>
      <c r="F2857" s="7">
        <v>1500</v>
      </c>
    </row>
    <row r="2858" ht="14.25" spans="1:6">
      <c r="A2858" s="2">
        <v>2855</v>
      </c>
      <c r="B2858" s="7" t="s">
        <v>3946</v>
      </c>
      <c r="C2858" s="7" t="s">
        <v>4094</v>
      </c>
      <c r="D2858" s="7" t="s">
        <v>4102</v>
      </c>
      <c r="E2858" s="7" t="s">
        <v>184</v>
      </c>
      <c r="F2858" s="7">
        <v>1500</v>
      </c>
    </row>
    <row r="2859" ht="14.25" spans="1:6">
      <c r="A2859" s="2">
        <v>2856</v>
      </c>
      <c r="B2859" s="7" t="s">
        <v>3946</v>
      </c>
      <c r="C2859" s="7" t="s">
        <v>4094</v>
      </c>
      <c r="D2859" s="7" t="s">
        <v>4103</v>
      </c>
      <c r="E2859" s="7" t="s">
        <v>4104</v>
      </c>
      <c r="F2859" s="7">
        <v>1500</v>
      </c>
    </row>
    <row r="2860" ht="14.25" spans="1:6">
      <c r="A2860" s="2">
        <v>2857</v>
      </c>
      <c r="B2860" s="7" t="s">
        <v>3946</v>
      </c>
      <c r="C2860" s="7" t="s">
        <v>4094</v>
      </c>
      <c r="D2860" s="7" t="s">
        <v>4105</v>
      </c>
      <c r="E2860" s="7" t="s">
        <v>446</v>
      </c>
      <c r="F2860" s="7">
        <v>1500</v>
      </c>
    </row>
    <row r="2861" ht="14.25" spans="1:6">
      <c r="A2861" s="2">
        <v>2858</v>
      </c>
      <c r="B2861" s="7" t="s">
        <v>3946</v>
      </c>
      <c r="C2861" s="7" t="s">
        <v>4094</v>
      </c>
      <c r="D2861" s="7" t="s">
        <v>4106</v>
      </c>
      <c r="E2861" s="7" t="s">
        <v>18</v>
      </c>
      <c r="F2861" s="7">
        <v>1500</v>
      </c>
    </row>
    <row r="2862" ht="14.25" spans="1:6">
      <c r="A2862" s="2">
        <v>2859</v>
      </c>
      <c r="B2862" s="7" t="s">
        <v>3946</v>
      </c>
      <c r="C2862" s="7" t="s">
        <v>4094</v>
      </c>
      <c r="D2862" s="7" t="s">
        <v>4107</v>
      </c>
      <c r="E2862" s="7" t="s">
        <v>306</v>
      </c>
      <c r="F2862" s="7">
        <v>1500</v>
      </c>
    </row>
    <row r="2863" ht="14.25" spans="1:6">
      <c r="A2863" s="2">
        <v>2860</v>
      </c>
      <c r="B2863" s="7" t="s">
        <v>3946</v>
      </c>
      <c r="C2863" s="7" t="s">
        <v>4094</v>
      </c>
      <c r="D2863" s="7" t="s">
        <v>4108</v>
      </c>
      <c r="E2863" s="7" t="s">
        <v>2725</v>
      </c>
      <c r="F2863" s="7">
        <v>1500</v>
      </c>
    </row>
    <row r="2864" ht="14.25" spans="1:6">
      <c r="A2864" s="2">
        <v>2861</v>
      </c>
      <c r="B2864" s="7" t="s">
        <v>3946</v>
      </c>
      <c r="C2864" s="7" t="s">
        <v>4109</v>
      </c>
      <c r="D2864" s="7" t="s">
        <v>4110</v>
      </c>
      <c r="E2864" s="7" t="s">
        <v>526</v>
      </c>
      <c r="F2864" s="7">
        <v>1500</v>
      </c>
    </row>
    <row r="2865" ht="14.25" spans="1:6">
      <c r="A2865" s="2">
        <v>2862</v>
      </c>
      <c r="B2865" s="7" t="s">
        <v>3946</v>
      </c>
      <c r="C2865" s="7" t="s">
        <v>4109</v>
      </c>
      <c r="D2865" s="7" t="s">
        <v>4111</v>
      </c>
      <c r="E2865" s="7" t="s">
        <v>18</v>
      </c>
      <c r="F2865" s="7">
        <v>1500</v>
      </c>
    </row>
    <row r="2866" ht="14.25" spans="1:6">
      <c r="A2866" s="2">
        <v>2863</v>
      </c>
      <c r="B2866" s="7" t="s">
        <v>3946</v>
      </c>
      <c r="C2866" s="7" t="s">
        <v>4109</v>
      </c>
      <c r="D2866" s="7" t="s">
        <v>4112</v>
      </c>
      <c r="E2866" s="7" t="s">
        <v>182</v>
      </c>
      <c r="F2866" s="7">
        <v>1500</v>
      </c>
    </row>
    <row r="2867" ht="14.25" spans="1:6">
      <c r="A2867" s="2">
        <v>2864</v>
      </c>
      <c r="B2867" s="7" t="s">
        <v>3946</v>
      </c>
      <c r="C2867" s="7" t="s">
        <v>4109</v>
      </c>
      <c r="D2867" s="7" t="s">
        <v>4113</v>
      </c>
      <c r="E2867" s="7" t="s">
        <v>4114</v>
      </c>
      <c r="F2867" s="7">
        <v>1500</v>
      </c>
    </row>
    <row r="2868" ht="14.25" spans="1:6">
      <c r="A2868" s="2">
        <v>2865</v>
      </c>
      <c r="B2868" s="7" t="s">
        <v>3946</v>
      </c>
      <c r="C2868" s="7" t="s">
        <v>4109</v>
      </c>
      <c r="D2868" s="7" t="s">
        <v>4115</v>
      </c>
      <c r="E2868" s="7" t="s">
        <v>1651</v>
      </c>
      <c r="F2868" s="7">
        <v>1500</v>
      </c>
    </row>
    <row r="2869" ht="14.25" spans="1:6">
      <c r="A2869" s="2">
        <v>2866</v>
      </c>
      <c r="B2869" s="7" t="s">
        <v>3946</v>
      </c>
      <c r="C2869" s="7" t="s">
        <v>4109</v>
      </c>
      <c r="D2869" s="7" t="s">
        <v>4116</v>
      </c>
      <c r="E2869" s="7" t="s">
        <v>18</v>
      </c>
      <c r="F2869" s="7">
        <v>1500</v>
      </c>
    </row>
    <row r="2870" ht="14.25" spans="1:6">
      <c r="A2870" s="2">
        <v>2867</v>
      </c>
      <c r="B2870" s="7" t="s">
        <v>3946</v>
      </c>
      <c r="C2870" s="7" t="s">
        <v>4117</v>
      </c>
      <c r="D2870" s="7" t="s">
        <v>4118</v>
      </c>
      <c r="E2870" s="7" t="s">
        <v>633</v>
      </c>
      <c r="F2870" s="7">
        <v>1500</v>
      </c>
    </row>
    <row r="2871" ht="14.25" spans="1:6">
      <c r="A2871" s="2">
        <v>2868</v>
      </c>
      <c r="B2871" s="7" t="s">
        <v>3946</v>
      </c>
      <c r="C2871" s="7" t="s">
        <v>4117</v>
      </c>
      <c r="D2871" s="7" t="s">
        <v>2281</v>
      </c>
      <c r="E2871" s="7" t="s">
        <v>4019</v>
      </c>
      <c r="F2871" s="7">
        <v>1500</v>
      </c>
    </row>
    <row r="2872" ht="14.25" spans="1:6">
      <c r="A2872" s="2">
        <v>2869</v>
      </c>
      <c r="B2872" s="7" t="s">
        <v>3946</v>
      </c>
      <c r="C2872" s="7" t="s">
        <v>4117</v>
      </c>
      <c r="D2872" s="7" t="s">
        <v>4119</v>
      </c>
      <c r="E2872" s="7" t="s">
        <v>2725</v>
      </c>
      <c r="F2872" s="7">
        <v>1500</v>
      </c>
    </row>
    <row r="2873" ht="14.25" spans="1:6">
      <c r="A2873" s="2">
        <v>2870</v>
      </c>
      <c r="B2873" s="7" t="s">
        <v>3946</v>
      </c>
      <c r="C2873" s="7" t="s">
        <v>4117</v>
      </c>
      <c r="D2873" s="7" t="s">
        <v>4120</v>
      </c>
      <c r="E2873" s="7" t="s">
        <v>1464</v>
      </c>
      <c r="F2873" s="7">
        <v>1500</v>
      </c>
    </row>
    <row r="2874" ht="14.25" spans="1:6">
      <c r="A2874" s="2">
        <v>2871</v>
      </c>
      <c r="B2874" s="7" t="s">
        <v>3946</v>
      </c>
      <c r="C2874" s="7" t="s">
        <v>4117</v>
      </c>
      <c r="D2874" s="7" t="s">
        <v>4121</v>
      </c>
      <c r="E2874" s="7" t="s">
        <v>18</v>
      </c>
      <c r="F2874" s="7">
        <v>1500</v>
      </c>
    </row>
    <row r="2875" ht="14.25" spans="1:6">
      <c r="A2875" s="2">
        <v>2872</v>
      </c>
      <c r="B2875" s="7" t="s">
        <v>3946</v>
      </c>
      <c r="C2875" s="7" t="s">
        <v>4117</v>
      </c>
      <c r="D2875" s="7" t="s">
        <v>4122</v>
      </c>
      <c r="E2875" s="7" t="s">
        <v>1013</v>
      </c>
      <c r="F2875" s="7">
        <v>1500</v>
      </c>
    </row>
    <row r="2876" ht="14.25" spans="1:6">
      <c r="A2876" s="2">
        <v>2873</v>
      </c>
      <c r="B2876" s="7" t="s">
        <v>3946</v>
      </c>
      <c r="C2876" s="7" t="s">
        <v>4117</v>
      </c>
      <c r="D2876" s="7" t="s">
        <v>4123</v>
      </c>
      <c r="E2876" s="7" t="s">
        <v>355</v>
      </c>
      <c r="F2876" s="7">
        <v>1500</v>
      </c>
    </row>
    <row r="2877" ht="14.25" spans="1:6">
      <c r="A2877" s="2">
        <v>2874</v>
      </c>
      <c r="B2877" s="7" t="s">
        <v>3946</v>
      </c>
      <c r="C2877" s="7" t="s">
        <v>4117</v>
      </c>
      <c r="D2877" s="7" t="s">
        <v>4124</v>
      </c>
      <c r="E2877" s="7" t="s">
        <v>4125</v>
      </c>
      <c r="F2877" s="7">
        <v>1500</v>
      </c>
    </row>
    <row r="2878" ht="14.25" spans="1:6">
      <c r="A2878" s="2">
        <v>2875</v>
      </c>
      <c r="B2878" s="7" t="s">
        <v>3946</v>
      </c>
      <c r="C2878" s="7" t="s">
        <v>4117</v>
      </c>
      <c r="D2878" s="7" t="s">
        <v>4126</v>
      </c>
      <c r="E2878" s="7" t="s">
        <v>3992</v>
      </c>
      <c r="F2878" s="7">
        <v>1500</v>
      </c>
    </row>
    <row r="2879" ht="14.25" spans="1:6">
      <c r="A2879" s="2">
        <v>2876</v>
      </c>
      <c r="B2879" s="7" t="s">
        <v>3946</v>
      </c>
      <c r="C2879" s="7" t="s">
        <v>4117</v>
      </c>
      <c r="D2879" s="7" t="s">
        <v>4127</v>
      </c>
      <c r="E2879" s="7" t="s">
        <v>2725</v>
      </c>
      <c r="F2879" s="7">
        <v>1500</v>
      </c>
    </row>
    <row r="2880" ht="14.25" spans="1:6">
      <c r="A2880" s="2">
        <v>2877</v>
      </c>
      <c r="B2880" s="7" t="s">
        <v>3946</v>
      </c>
      <c r="C2880" s="7" t="s">
        <v>4128</v>
      </c>
      <c r="D2880" s="7" t="s">
        <v>4129</v>
      </c>
      <c r="E2880" s="7" t="s">
        <v>4130</v>
      </c>
      <c r="F2880" s="7">
        <v>1500</v>
      </c>
    </row>
    <row r="2881" ht="14.25" spans="1:6">
      <c r="A2881" s="2">
        <v>2878</v>
      </c>
      <c r="B2881" s="7" t="s">
        <v>3946</v>
      </c>
      <c r="C2881" s="7" t="s">
        <v>4128</v>
      </c>
      <c r="D2881" s="7" t="s">
        <v>4131</v>
      </c>
      <c r="E2881" s="7" t="s">
        <v>362</v>
      </c>
      <c r="F2881" s="7">
        <v>1500</v>
      </c>
    </row>
    <row r="2882" ht="14.25" spans="1:6">
      <c r="A2882" s="2">
        <v>2879</v>
      </c>
      <c r="B2882" s="7" t="s">
        <v>3946</v>
      </c>
      <c r="C2882" s="7" t="s">
        <v>4128</v>
      </c>
      <c r="D2882" s="7" t="s">
        <v>4132</v>
      </c>
      <c r="E2882" s="7" t="s">
        <v>275</v>
      </c>
      <c r="F2882" s="7">
        <v>1500</v>
      </c>
    </row>
    <row r="2883" ht="14.25" spans="1:6">
      <c r="A2883" s="2">
        <v>2880</v>
      </c>
      <c r="B2883" s="7" t="s">
        <v>3946</v>
      </c>
      <c r="C2883" s="7" t="s">
        <v>4128</v>
      </c>
      <c r="D2883" s="7" t="s">
        <v>4133</v>
      </c>
      <c r="E2883" s="7" t="s">
        <v>18</v>
      </c>
      <c r="F2883" s="7">
        <v>1500</v>
      </c>
    </row>
    <row r="2884" ht="14.25" spans="1:6">
      <c r="A2884" s="2">
        <v>2881</v>
      </c>
      <c r="B2884" s="7" t="s">
        <v>3946</v>
      </c>
      <c r="C2884" s="7" t="s">
        <v>4128</v>
      </c>
      <c r="D2884" s="7" t="s">
        <v>4134</v>
      </c>
      <c r="E2884" s="7" t="s">
        <v>170</v>
      </c>
      <c r="F2884" s="7">
        <v>1500</v>
      </c>
    </row>
    <row r="2885" ht="14.25" spans="1:6">
      <c r="A2885" s="2">
        <v>2882</v>
      </c>
      <c r="B2885" s="7" t="s">
        <v>3946</v>
      </c>
      <c r="C2885" s="7" t="s">
        <v>4128</v>
      </c>
      <c r="D2885" s="7" t="s">
        <v>4135</v>
      </c>
      <c r="E2885" s="7" t="s">
        <v>4136</v>
      </c>
      <c r="F2885" s="7">
        <v>1500</v>
      </c>
    </row>
    <row r="2886" ht="14.25" spans="1:6">
      <c r="A2886" s="2">
        <v>2883</v>
      </c>
      <c r="B2886" s="7" t="s">
        <v>3946</v>
      </c>
      <c r="C2886" s="7" t="s">
        <v>4128</v>
      </c>
      <c r="D2886" s="7" t="s">
        <v>4137</v>
      </c>
      <c r="E2886" s="7" t="s">
        <v>170</v>
      </c>
      <c r="F2886" s="7">
        <v>1500</v>
      </c>
    </row>
    <row r="2887" ht="14.25" spans="1:6">
      <c r="A2887" s="2">
        <v>2884</v>
      </c>
      <c r="B2887" s="7" t="s">
        <v>3946</v>
      </c>
      <c r="C2887" s="7" t="s">
        <v>4128</v>
      </c>
      <c r="D2887" s="7" t="s">
        <v>4138</v>
      </c>
      <c r="E2887" s="7" t="s">
        <v>18</v>
      </c>
      <c r="F2887" s="7">
        <v>1500</v>
      </c>
    </row>
    <row r="2888" ht="14.25" spans="1:6">
      <c r="A2888" s="2">
        <v>2885</v>
      </c>
      <c r="B2888" s="7" t="s">
        <v>3946</v>
      </c>
      <c r="C2888" s="7" t="s">
        <v>4128</v>
      </c>
      <c r="D2888" s="7" t="s">
        <v>4139</v>
      </c>
      <c r="E2888" s="7" t="s">
        <v>3985</v>
      </c>
      <c r="F2888" s="7">
        <v>1500</v>
      </c>
    </row>
    <row r="2889" ht="14.25" spans="1:6">
      <c r="A2889" s="2">
        <v>2886</v>
      </c>
      <c r="B2889" s="7" t="s">
        <v>3946</v>
      </c>
      <c r="C2889" s="7" t="s">
        <v>4140</v>
      </c>
      <c r="D2889" s="7" t="s">
        <v>4141</v>
      </c>
      <c r="E2889" s="7" t="s">
        <v>526</v>
      </c>
      <c r="F2889" s="7">
        <v>1500</v>
      </c>
    </row>
    <row r="2890" ht="14.25" spans="1:6">
      <c r="A2890" s="2">
        <v>2887</v>
      </c>
      <c r="B2890" s="7" t="s">
        <v>3946</v>
      </c>
      <c r="C2890" s="7" t="s">
        <v>4140</v>
      </c>
      <c r="D2890" s="7" t="s">
        <v>4142</v>
      </c>
      <c r="E2890" s="7" t="s">
        <v>18</v>
      </c>
      <c r="F2890" s="7">
        <v>1500</v>
      </c>
    </row>
    <row r="2891" ht="14.25" spans="1:6">
      <c r="A2891" s="2">
        <v>2888</v>
      </c>
      <c r="B2891" s="7" t="s">
        <v>3946</v>
      </c>
      <c r="C2891" s="7" t="s">
        <v>4140</v>
      </c>
      <c r="D2891" s="7" t="s">
        <v>4143</v>
      </c>
      <c r="E2891" s="7" t="s">
        <v>492</v>
      </c>
      <c r="F2891" s="7">
        <v>1500</v>
      </c>
    </row>
    <row r="2892" ht="14.25" spans="1:6">
      <c r="A2892" s="2">
        <v>2889</v>
      </c>
      <c r="B2892" s="7" t="s">
        <v>3946</v>
      </c>
      <c r="C2892" s="7" t="s">
        <v>4140</v>
      </c>
      <c r="D2892" s="7" t="s">
        <v>4144</v>
      </c>
      <c r="E2892" s="7" t="s">
        <v>4145</v>
      </c>
      <c r="F2892" s="7">
        <v>1500</v>
      </c>
    </row>
    <row r="2893" ht="14.25" spans="1:6">
      <c r="A2893" s="2">
        <v>2890</v>
      </c>
      <c r="B2893" s="7" t="s">
        <v>3946</v>
      </c>
      <c r="C2893" s="7" t="s">
        <v>4140</v>
      </c>
      <c r="D2893" s="7" t="s">
        <v>4146</v>
      </c>
      <c r="E2893" s="7" t="s">
        <v>4147</v>
      </c>
      <c r="F2893" s="7">
        <v>1500</v>
      </c>
    </row>
    <row r="2894" ht="14.25" spans="1:6">
      <c r="A2894" s="2">
        <v>2891</v>
      </c>
      <c r="B2894" s="7" t="s">
        <v>3946</v>
      </c>
      <c r="C2894" s="7" t="s">
        <v>4140</v>
      </c>
      <c r="D2894" s="7" t="s">
        <v>2516</v>
      </c>
      <c r="E2894" s="7" t="s">
        <v>446</v>
      </c>
      <c r="F2894" s="7">
        <v>1500</v>
      </c>
    </row>
    <row r="2895" ht="14.25" spans="1:6">
      <c r="A2895" s="2">
        <v>2892</v>
      </c>
      <c r="B2895" s="7" t="s">
        <v>3946</v>
      </c>
      <c r="C2895" s="7" t="s">
        <v>4148</v>
      </c>
      <c r="D2895" s="7" t="s">
        <v>4149</v>
      </c>
      <c r="E2895" s="7" t="s">
        <v>558</v>
      </c>
      <c r="F2895" s="7">
        <v>1500</v>
      </c>
    </row>
    <row r="2896" ht="14.25" spans="1:6">
      <c r="A2896" s="2">
        <v>2893</v>
      </c>
      <c r="B2896" s="7" t="s">
        <v>3946</v>
      </c>
      <c r="C2896" s="7" t="s">
        <v>4148</v>
      </c>
      <c r="D2896" s="7" t="s">
        <v>4150</v>
      </c>
      <c r="E2896" s="7" t="s">
        <v>1604</v>
      </c>
      <c r="F2896" s="7">
        <v>1500</v>
      </c>
    </row>
    <row r="2897" ht="14.25" spans="1:6">
      <c r="A2897" s="2">
        <v>2894</v>
      </c>
      <c r="B2897" s="7" t="s">
        <v>3946</v>
      </c>
      <c r="C2897" s="7" t="s">
        <v>4148</v>
      </c>
      <c r="D2897" s="7" t="s">
        <v>4151</v>
      </c>
      <c r="E2897" s="7" t="s">
        <v>4152</v>
      </c>
      <c r="F2897" s="7">
        <v>1500</v>
      </c>
    </row>
    <row r="2898" ht="14.25" spans="1:6">
      <c r="A2898" s="2">
        <v>2895</v>
      </c>
      <c r="B2898" s="7" t="s">
        <v>3946</v>
      </c>
      <c r="C2898" s="7" t="s">
        <v>4148</v>
      </c>
      <c r="D2898" s="7" t="s">
        <v>4153</v>
      </c>
      <c r="E2898" s="7" t="s">
        <v>18</v>
      </c>
      <c r="F2898" s="7">
        <v>1500</v>
      </c>
    </row>
    <row r="2899" ht="14.25" spans="1:6">
      <c r="A2899" s="2">
        <v>2896</v>
      </c>
      <c r="B2899" s="7" t="s">
        <v>3946</v>
      </c>
      <c r="C2899" s="7" t="s">
        <v>4148</v>
      </c>
      <c r="D2899" s="7" t="s">
        <v>4154</v>
      </c>
      <c r="E2899" s="7" t="s">
        <v>492</v>
      </c>
      <c r="F2899" s="7">
        <v>1500</v>
      </c>
    </row>
    <row r="2900" ht="14.25" spans="1:6">
      <c r="A2900" s="2">
        <v>2897</v>
      </c>
      <c r="B2900" s="7" t="s">
        <v>3946</v>
      </c>
      <c r="C2900" s="7" t="s">
        <v>4148</v>
      </c>
      <c r="D2900" s="7" t="s">
        <v>4155</v>
      </c>
      <c r="E2900" s="7" t="s">
        <v>368</v>
      </c>
      <c r="F2900" s="7">
        <v>1500</v>
      </c>
    </row>
    <row r="2901" ht="14.25" spans="1:6">
      <c r="A2901" s="2">
        <v>2898</v>
      </c>
      <c r="B2901" s="7" t="s">
        <v>3946</v>
      </c>
      <c r="C2901" s="7" t="s">
        <v>4148</v>
      </c>
      <c r="D2901" s="7" t="s">
        <v>4156</v>
      </c>
      <c r="E2901" s="7" t="s">
        <v>4145</v>
      </c>
      <c r="F2901" s="7">
        <v>1500</v>
      </c>
    </row>
    <row r="2902" ht="14.25" spans="1:6">
      <c r="A2902" s="2">
        <v>2899</v>
      </c>
      <c r="B2902" s="7" t="s">
        <v>3946</v>
      </c>
      <c r="C2902" s="7" t="s">
        <v>4148</v>
      </c>
      <c r="D2902" s="7" t="s">
        <v>4157</v>
      </c>
      <c r="E2902" s="7" t="s">
        <v>18</v>
      </c>
      <c r="F2902" s="7">
        <v>1500</v>
      </c>
    </row>
    <row r="2903" ht="14.25" spans="1:6">
      <c r="A2903" s="2">
        <v>2900</v>
      </c>
      <c r="B2903" s="7" t="s">
        <v>3946</v>
      </c>
      <c r="C2903" s="7" t="s">
        <v>4148</v>
      </c>
      <c r="D2903" s="7" t="s">
        <v>4158</v>
      </c>
      <c r="E2903" s="7" t="s">
        <v>3997</v>
      </c>
      <c r="F2903" s="7">
        <v>1500</v>
      </c>
    </row>
    <row r="2904" ht="14.25" spans="1:6">
      <c r="A2904" s="2">
        <v>2901</v>
      </c>
      <c r="B2904" s="7" t="s">
        <v>3946</v>
      </c>
      <c r="C2904" s="7" t="s">
        <v>4159</v>
      </c>
      <c r="D2904" s="7" t="s">
        <v>4160</v>
      </c>
      <c r="E2904" s="7" t="s">
        <v>221</v>
      </c>
      <c r="F2904" s="7">
        <v>1500</v>
      </c>
    </row>
    <row r="2905" ht="14.25" spans="1:6">
      <c r="A2905" s="2">
        <v>2902</v>
      </c>
      <c r="B2905" s="7" t="s">
        <v>3946</v>
      </c>
      <c r="C2905" s="7" t="s">
        <v>4159</v>
      </c>
      <c r="D2905" s="7" t="s">
        <v>4161</v>
      </c>
      <c r="E2905" s="7" t="s">
        <v>2725</v>
      </c>
      <c r="F2905" s="7">
        <v>1500</v>
      </c>
    </row>
    <row r="2906" ht="14.25" spans="1:6">
      <c r="A2906" s="2">
        <v>2903</v>
      </c>
      <c r="B2906" s="7" t="s">
        <v>3946</v>
      </c>
      <c r="C2906" s="7" t="s">
        <v>4159</v>
      </c>
      <c r="D2906" s="7" t="s">
        <v>4162</v>
      </c>
      <c r="E2906" s="7" t="s">
        <v>633</v>
      </c>
      <c r="F2906" s="7">
        <v>1500</v>
      </c>
    </row>
    <row r="2907" ht="14.25" spans="1:6">
      <c r="A2907" s="2">
        <v>2904</v>
      </c>
      <c r="B2907" s="7" t="s">
        <v>3946</v>
      </c>
      <c r="C2907" s="7" t="s">
        <v>4159</v>
      </c>
      <c r="D2907" s="7" t="s">
        <v>3683</v>
      </c>
      <c r="E2907" s="7" t="s">
        <v>311</v>
      </c>
      <c r="F2907" s="7">
        <v>1500</v>
      </c>
    </row>
    <row r="2908" ht="14.25" spans="1:6">
      <c r="A2908" s="2">
        <v>2905</v>
      </c>
      <c r="B2908" s="7" t="s">
        <v>3946</v>
      </c>
      <c r="C2908" s="7" t="s">
        <v>4159</v>
      </c>
      <c r="D2908" s="7" t="s">
        <v>4163</v>
      </c>
      <c r="E2908" s="7" t="s">
        <v>83</v>
      </c>
      <c r="F2908" s="7">
        <v>1500</v>
      </c>
    </row>
    <row r="2909" ht="14.25" spans="1:6">
      <c r="A2909" s="2">
        <v>2906</v>
      </c>
      <c r="B2909" s="7" t="s">
        <v>3946</v>
      </c>
      <c r="C2909" s="7" t="s">
        <v>4159</v>
      </c>
      <c r="D2909" s="7" t="s">
        <v>4164</v>
      </c>
      <c r="E2909" s="7" t="s">
        <v>18</v>
      </c>
      <c r="F2909" s="7">
        <v>1500</v>
      </c>
    </row>
    <row r="2910" ht="14.25" spans="1:6">
      <c r="A2910" s="2">
        <v>2907</v>
      </c>
      <c r="B2910" s="7" t="s">
        <v>3946</v>
      </c>
      <c r="C2910" s="7" t="s">
        <v>4159</v>
      </c>
      <c r="D2910" s="7" t="s">
        <v>1833</v>
      </c>
      <c r="E2910" s="7" t="s">
        <v>18</v>
      </c>
      <c r="F2910" s="7">
        <v>1500</v>
      </c>
    </row>
    <row r="2911" ht="14.25" spans="1:6">
      <c r="A2911" s="2">
        <v>2908</v>
      </c>
      <c r="B2911" s="7" t="s">
        <v>3946</v>
      </c>
      <c r="C2911" s="7" t="s">
        <v>4159</v>
      </c>
      <c r="D2911" s="7" t="s">
        <v>4165</v>
      </c>
      <c r="E2911" s="7" t="s">
        <v>4166</v>
      </c>
      <c r="F2911" s="7">
        <v>1500</v>
      </c>
    </row>
    <row r="2912" ht="14.25" spans="1:6">
      <c r="A2912" s="2">
        <v>2909</v>
      </c>
      <c r="B2912" s="7" t="s">
        <v>3946</v>
      </c>
      <c r="C2912" s="7" t="s">
        <v>4159</v>
      </c>
      <c r="D2912" s="7" t="s">
        <v>4167</v>
      </c>
      <c r="E2912" s="7" t="s">
        <v>18</v>
      </c>
      <c r="F2912" s="7">
        <v>1500</v>
      </c>
    </row>
    <row r="2913" ht="14.25" spans="1:6">
      <c r="A2913" s="2">
        <v>2910</v>
      </c>
      <c r="B2913" s="7" t="s">
        <v>3946</v>
      </c>
      <c r="C2913" s="7" t="s">
        <v>4168</v>
      </c>
      <c r="D2913" s="7" t="s">
        <v>4169</v>
      </c>
      <c r="E2913" s="7" t="s">
        <v>4170</v>
      </c>
      <c r="F2913" s="7">
        <v>1500</v>
      </c>
    </row>
    <row r="2914" ht="14.25" spans="1:6">
      <c r="A2914" s="2">
        <v>2911</v>
      </c>
      <c r="B2914" s="7" t="s">
        <v>3946</v>
      </c>
      <c r="C2914" s="7" t="s">
        <v>4168</v>
      </c>
      <c r="D2914" s="7" t="s">
        <v>4171</v>
      </c>
      <c r="E2914" s="7" t="s">
        <v>4172</v>
      </c>
      <c r="F2914" s="7">
        <v>1500</v>
      </c>
    </row>
    <row r="2915" ht="14.25" spans="1:6">
      <c r="A2915" s="2">
        <v>2912</v>
      </c>
      <c r="B2915" s="7" t="s">
        <v>3946</v>
      </c>
      <c r="C2915" s="7" t="s">
        <v>4168</v>
      </c>
      <c r="D2915" s="7" t="s">
        <v>4173</v>
      </c>
      <c r="E2915" s="7" t="s">
        <v>18</v>
      </c>
      <c r="F2915" s="7">
        <v>1500</v>
      </c>
    </row>
    <row r="2916" ht="14.25" spans="1:6">
      <c r="A2916" s="2">
        <v>2913</v>
      </c>
      <c r="B2916" s="7" t="s">
        <v>3946</v>
      </c>
      <c r="C2916" s="7" t="s">
        <v>4168</v>
      </c>
      <c r="D2916" s="7" t="s">
        <v>4174</v>
      </c>
      <c r="E2916" s="7" t="s">
        <v>4175</v>
      </c>
      <c r="F2916" s="7">
        <v>1500</v>
      </c>
    </row>
    <row r="2917" ht="14.25" spans="1:6">
      <c r="A2917" s="2">
        <v>2914</v>
      </c>
      <c r="B2917" s="7" t="s">
        <v>3946</v>
      </c>
      <c r="C2917" s="7" t="s">
        <v>4168</v>
      </c>
      <c r="D2917" s="7" t="s">
        <v>4176</v>
      </c>
      <c r="E2917" s="7" t="s">
        <v>193</v>
      </c>
      <c r="F2917" s="7">
        <v>1500</v>
      </c>
    </row>
    <row r="2918" ht="14.25" spans="1:6">
      <c r="A2918" s="2">
        <v>2915</v>
      </c>
      <c r="B2918" s="7" t="s">
        <v>3946</v>
      </c>
      <c r="C2918" s="7" t="s">
        <v>4168</v>
      </c>
      <c r="D2918" s="7" t="s">
        <v>4177</v>
      </c>
      <c r="E2918" s="7" t="s">
        <v>368</v>
      </c>
      <c r="F2918" s="7">
        <v>1500</v>
      </c>
    </row>
    <row r="2919" ht="14.25" spans="1:6">
      <c r="A2919" s="2">
        <v>2916</v>
      </c>
      <c r="B2919" s="7" t="s">
        <v>3946</v>
      </c>
      <c r="C2919" s="7" t="s">
        <v>4168</v>
      </c>
      <c r="D2919" s="7" t="s">
        <v>4178</v>
      </c>
      <c r="E2919" s="7" t="s">
        <v>3992</v>
      </c>
      <c r="F2919" s="7">
        <v>1500</v>
      </c>
    </row>
    <row r="2920" ht="14.25" spans="1:6">
      <c r="A2920" s="2">
        <v>2917</v>
      </c>
      <c r="B2920" s="7" t="s">
        <v>3946</v>
      </c>
      <c r="C2920" s="7" t="s">
        <v>4168</v>
      </c>
      <c r="D2920" s="7" t="s">
        <v>4179</v>
      </c>
      <c r="E2920" s="7" t="s">
        <v>4180</v>
      </c>
      <c r="F2920" s="7">
        <v>1500</v>
      </c>
    </row>
    <row r="2921" ht="14.25" spans="1:6">
      <c r="A2921" s="2">
        <v>2918</v>
      </c>
      <c r="B2921" s="7" t="s">
        <v>3946</v>
      </c>
      <c r="C2921" s="7" t="s">
        <v>4181</v>
      </c>
      <c r="D2921" s="7" t="s">
        <v>4182</v>
      </c>
      <c r="E2921" s="7" t="s">
        <v>37</v>
      </c>
      <c r="F2921" s="7">
        <v>1500</v>
      </c>
    </row>
    <row r="2922" ht="14.25" spans="1:6">
      <c r="A2922" s="2">
        <v>2919</v>
      </c>
      <c r="B2922" s="7" t="s">
        <v>3946</v>
      </c>
      <c r="C2922" s="7" t="s">
        <v>4181</v>
      </c>
      <c r="D2922" s="7" t="s">
        <v>4183</v>
      </c>
      <c r="E2922" s="7" t="s">
        <v>1941</v>
      </c>
      <c r="F2922" s="7">
        <v>1500</v>
      </c>
    </row>
    <row r="2923" ht="14.25" spans="1:6">
      <c r="A2923" s="2">
        <v>2920</v>
      </c>
      <c r="B2923" s="7" t="s">
        <v>3946</v>
      </c>
      <c r="C2923" s="7" t="s">
        <v>4181</v>
      </c>
      <c r="D2923" s="7" t="s">
        <v>4184</v>
      </c>
      <c r="E2923" s="7" t="s">
        <v>4185</v>
      </c>
      <c r="F2923" s="7">
        <v>1500</v>
      </c>
    </row>
    <row r="2924" ht="14.25" spans="1:6">
      <c r="A2924" s="2">
        <v>2921</v>
      </c>
      <c r="B2924" s="7" t="s">
        <v>3946</v>
      </c>
      <c r="C2924" s="7" t="s">
        <v>4181</v>
      </c>
      <c r="D2924" s="7" t="s">
        <v>4186</v>
      </c>
      <c r="E2924" s="7" t="s">
        <v>22</v>
      </c>
      <c r="F2924" s="7">
        <v>1500</v>
      </c>
    </row>
    <row r="2925" ht="14.25" spans="1:6">
      <c r="A2925" s="2">
        <v>2922</v>
      </c>
      <c r="B2925" s="7" t="s">
        <v>3946</v>
      </c>
      <c r="C2925" s="7" t="s">
        <v>4187</v>
      </c>
      <c r="D2925" s="7" t="s">
        <v>4188</v>
      </c>
      <c r="E2925" s="7" t="s">
        <v>18</v>
      </c>
      <c r="F2925" s="7">
        <v>1500</v>
      </c>
    </row>
    <row r="2926" ht="14.25" spans="1:6">
      <c r="A2926" s="2">
        <v>2923</v>
      </c>
      <c r="B2926" s="7" t="s">
        <v>3946</v>
      </c>
      <c r="C2926" s="7" t="s">
        <v>4187</v>
      </c>
      <c r="D2926" s="7" t="s">
        <v>4189</v>
      </c>
      <c r="E2926" s="7" t="s">
        <v>4190</v>
      </c>
      <c r="F2926" s="7">
        <v>1500</v>
      </c>
    </row>
    <row r="2927" ht="14.25" spans="1:6">
      <c r="A2927" s="2">
        <v>2924</v>
      </c>
      <c r="B2927" s="7" t="s">
        <v>3946</v>
      </c>
      <c r="C2927" s="7" t="s">
        <v>4187</v>
      </c>
      <c r="D2927" s="7" t="s">
        <v>4191</v>
      </c>
      <c r="E2927" s="7" t="s">
        <v>402</v>
      </c>
      <c r="F2927" s="7">
        <v>1500</v>
      </c>
    </row>
    <row r="2928" ht="14.25" spans="1:6">
      <c r="A2928" s="2">
        <v>2925</v>
      </c>
      <c r="B2928" s="7" t="s">
        <v>3946</v>
      </c>
      <c r="C2928" s="7" t="s">
        <v>4187</v>
      </c>
      <c r="D2928" s="7" t="s">
        <v>4192</v>
      </c>
      <c r="E2928" s="7" t="s">
        <v>1885</v>
      </c>
      <c r="F2928" s="7">
        <v>1500</v>
      </c>
    </row>
    <row r="2929" ht="14.25" spans="1:6">
      <c r="A2929" s="2">
        <v>2926</v>
      </c>
      <c r="B2929" s="7" t="s">
        <v>3946</v>
      </c>
      <c r="C2929" s="7" t="s">
        <v>4187</v>
      </c>
      <c r="D2929" s="7" t="s">
        <v>4193</v>
      </c>
      <c r="E2929" s="7" t="s">
        <v>18</v>
      </c>
      <c r="F2929" s="7">
        <v>1500</v>
      </c>
    </row>
    <row r="2930" ht="14.25" spans="1:6">
      <c r="A2930" s="2">
        <v>2927</v>
      </c>
      <c r="B2930" s="7" t="s">
        <v>3946</v>
      </c>
      <c r="C2930" s="7" t="s">
        <v>4187</v>
      </c>
      <c r="D2930" s="7" t="s">
        <v>4194</v>
      </c>
      <c r="E2930" s="7" t="s">
        <v>4195</v>
      </c>
      <c r="F2930" s="7">
        <v>1500</v>
      </c>
    </row>
    <row r="2931" ht="14.25" spans="1:6">
      <c r="A2931" s="2">
        <v>2928</v>
      </c>
      <c r="B2931" s="7" t="s">
        <v>3946</v>
      </c>
      <c r="C2931" s="7" t="s">
        <v>4187</v>
      </c>
      <c r="D2931" s="7" t="s">
        <v>4196</v>
      </c>
      <c r="E2931" s="7" t="s">
        <v>18</v>
      </c>
      <c r="F2931" s="7">
        <v>1500</v>
      </c>
    </row>
    <row r="2932" ht="14.25" spans="1:6">
      <c r="A2932" s="2">
        <v>2929</v>
      </c>
      <c r="B2932" s="7" t="s">
        <v>3946</v>
      </c>
      <c r="C2932" s="7" t="s">
        <v>4187</v>
      </c>
      <c r="D2932" s="7" t="s">
        <v>4197</v>
      </c>
      <c r="E2932" s="7" t="s">
        <v>18</v>
      </c>
      <c r="F2932" s="7">
        <v>1500</v>
      </c>
    </row>
    <row r="2933" ht="14.25" spans="1:6">
      <c r="A2933" s="2">
        <v>2930</v>
      </c>
      <c r="B2933" s="7" t="s">
        <v>3946</v>
      </c>
      <c r="C2933" s="7" t="s">
        <v>4187</v>
      </c>
      <c r="D2933" s="7" t="s">
        <v>4198</v>
      </c>
      <c r="E2933" s="7" t="s">
        <v>18</v>
      </c>
      <c r="F2933" s="7">
        <v>1500</v>
      </c>
    </row>
    <row r="2934" ht="14.25" spans="1:6">
      <c r="A2934" s="2">
        <v>2931</v>
      </c>
      <c r="B2934" s="7" t="s">
        <v>3946</v>
      </c>
      <c r="C2934" s="7" t="s">
        <v>4187</v>
      </c>
      <c r="D2934" s="7" t="s">
        <v>4199</v>
      </c>
      <c r="E2934" s="7" t="s">
        <v>4200</v>
      </c>
      <c r="F2934" s="7">
        <v>1500</v>
      </c>
    </row>
    <row r="2935" ht="14.25" spans="1:6">
      <c r="A2935" s="2">
        <v>2932</v>
      </c>
      <c r="B2935" s="7" t="s">
        <v>3946</v>
      </c>
      <c r="C2935" s="7" t="s">
        <v>4187</v>
      </c>
      <c r="D2935" s="7" t="s">
        <v>4201</v>
      </c>
      <c r="E2935" s="7" t="s">
        <v>182</v>
      </c>
      <c r="F2935" s="7">
        <v>1500</v>
      </c>
    </row>
    <row r="2936" ht="14.25" spans="1:6">
      <c r="A2936" s="2">
        <v>2933</v>
      </c>
      <c r="B2936" s="3" t="s">
        <v>4202</v>
      </c>
      <c r="C2936" s="3" t="s">
        <v>4203</v>
      </c>
      <c r="D2936" s="3" t="s">
        <v>4204</v>
      </c>
      <c r="E2936" s="3" t="s">
        <v>4205</v>
      </c>
      <c r="F2936" s="3">
        <v>1500</v>
      </c>
    </row>
    <row r="2937" ht="14.25" spans="1:6">
      <c r="A2937" s="2">
        <v>2934</v>
      </c>
      <c r="B2937" s="3" t="s">
        <v>4202</v>
      </c>
      <c r="C2937" s="6" t="s">
        <v>4203</v>
      </c>
      <c r="D2937" s="66" t="s">
        <v>4206</v>
      </c>
      <c r="E2937" s="66" t="s">
        <v>952</v>
      </c>
      <c r="F2937" s="3">
        <v>1500</v>
      </c>
    </row>
    <row r="2938" ht="14.25" spans="1:6">
      <c r="A2938" s="2">
        <v>2935</v>
      </c>
      <c r="B2938" s="3" t="s">
        <v>4202</v>
      </c>
      <c r="C2938" s="6" t="s">
        <v>4203</v>
      </c>
      <c r="D2938" s="67" t="s">
        <v>4207</v>
      </c>
      <c r="E2938" s="3" t="s">
        <v>4208</v>
      </c>
      <c r="F2938" s="3">
        <v>1500</v>
      </c>
    </row>
    <row r="2939" ht="14.25" spans="1:6">
      <c r="A2939" s="2">
        <v>2936</v>
      </c>
      <c r="B2939" s="3" t="s">
        <v>4202</v>
      </c>
      <c r="C2939" s="6" t="s">
        <v>4203</v>
      </c>
      <c r="D2939" s="66" t="s">
        <v>4209</v>
      </c>
      <c r="E2939" s="66" t="s">
        <v>4210</v>
      </c>
      <c r="F2939" s="3">
        <v>1500</v>
      </c>
    </row>
    <row r="2940" ht="14.25" spans="1:6">
      <c r="A2940" s="2">
        <v>2937</v>
      </c>
      <c r="B2940" s="3" t="s">
        <v>4202</v>
      </c>
      <c r="C2940" s="3" t="s">
        <v>4211</v>
      </c>
      <c r="D2940" s="3" t="s">
        <v>1300</v>
      </c>
      <c r="E2940" s="3" t="s">
        <v>50</v>
      </c>
      <c r="F2940" s="3">
        <v>1500</v>
      </c>
    </row>
    <row r="2941" ht="14.25" spans="1:6">
      <c r="A2941" s="2">
        <v>2938</v>
      </c>
      <c r="B2941" s="3" t="s">
        <v>4202</v>
      </c>
      <c r="C2941" s="3" t="s">
        <v>4211</v>
      </c>
      <c r="D2941" s="3" t="s">
        <v>4212</v>
      </c>
      <c r="E2941" s="3" t="s">
        <v>4213</v>
      </c>
      <c r="F2941" s="3">
        <v>1500</v>
      </c>
    </row>
    <row r="2942" ht="14.25" spans="1:6">
      <c r="A2942" s="2">
        <v>2939</v>
      </c>
      <c r="B2942" s="3" t="s">
        <v>4202</v>
      </c>
      <c r="C2942" s="3" t="s">
        <v>4211</v>
      </c>
      <c r="D2942" s="3" t="s">
        <v>4214</v>
      </c>
      <c r="E2942" s="3" t="s">
        <v>4215</v>
      </c>
      <c r="F2942" s="3">
        <v>1500</v>
      </c>
    </row>
    <row r="2943" ht="14.25" spans="1:6">
      <c r="A2943" s="2">
        <v>2940</v>
      </c>
      <c r="B2943" s="3" t="s">
        <v>4202</v>
      </c>
      <c r="C2943" s="3" t="s">
        <v>4216</v>
      </c>
      <c r="D2943" s="3" t="s">
        <v>4217</v>
      </c>
      <c r="E2943" s="3" t="s">
        <v>170</v>
      </c>
      <c r="F2943" s="3">
        <v>1500</v>
      </c>
    </row>
    <row r="2944" ht="14.25" spans="1:6">
      <c r="A2944" s="2">
        <v>2941</v>
      </c>
      <c r="B2944" s="3" t="s">
        <v>4202</v>
      </c>
      <c r="C2944" s="3" t="s">
        <v>4216</v>
      </c>
      <c r="D2944" s="3" t="s">
        <v>4218</v>
      </c>
      <c r="E2944" s="3" t="s">
        <v>37</v>
      </c>
      <c r="F2944" s="3">
        <v>1500</v>
      </c>
    </row>
    <row r="2945" ht="14.25" spans="1:6">
      <c r="A2945" s="2">
        <v>2942</v>
      </c>
      <c r="B2945" s="3" t="s">
        <v>4202</v>
      </c>
      <c r="C2945" s="3" t="s">
        <v>4216</v>
      </c>
      <c r="D2945" s="3" t="s">
        <v>4219</v>
      </c>
      <c r="E2945" s="3" t="s">
        <v>4220</v>
      </c>
      <c r="F2945" s="3">
        <v>1500</v>
      </c>
    </row>
    <row r="2946" ht="14.25" spans="1:6">
      <c r="A2946" s="2">
        <v>2943</v>
      </c>
      <c r="B2946" s="3" t="s">
        <v>4202</v>
      </c>
      <c r="C2946" s="3" t="s">
        <v>4216</v>
      </c>
      <c r="D2946" s="3" t="s">
        <v>4221</v>
      </c>
      <c r="E2946" s="3" t="s">
        <v>4222</v>
      </c>
      <c r="F2946" s="3">
        <v>1500</v>
      </c>
    </row>
    <row r="2947" ht="14.25" spans="1:6">
      <c r="A2947" s="2">
        <v>2944</v>
      </c>
      <c r="B2947" s="3" t="s">
        <v>4202</v>
      </c>
      <c r="C2947" s="3" t="s">
        <v>4216</v>
      </c>
      <c r="D2947" s="3" t="s">
        <v>4223</v>
      </c>
      <c r="E2947" s="3" t="s">
        <v>825</v>
      </c>
      <c r="F2947" s="3">
        <v>1500</v>
      </c>
    </row>
    <row r="2948" ht="14.25" spans="1:6">
      <c r="A2948" s="2">
        <v>2945</v>
      </c>
      <c r="B2948" s="3" t="s">
        <v>4202</v>
      </c>
      <c r="C2948" s="3" t="s">
        <v>4224</v>
      </c>
      <c r="D2948" s="3" t="s">
        <v>4225</v>
      </c>
      <c r="E2948" s="3" t="s">
        <v>1058</v>
      </c>
      <c r="F2948" s="3">
        <v>1500</v>
      </c>
    </row>
    <row r="2949" ht="14.25" spans="1:6">
      <c r="A2949" s="2">
        <v>2946</v>
      </c>
      <c r="B2949" s="3" t="s">
        <v>4202</v>
      </c>
      <c r="C2949" s="3" t="s">
        <v>4224</v>
      </c>
      <c r="D2949" s="3" t="s">
        <v>4226</v>
      </c>
      <c r="E2949" s="3" t="s">
        <v>18</v>
      </c>
      <c r="F2949" s="3">
        <v>1500</v>
      </c>
    </row>
    <row r="2950" ht="14.25" spans="1:6">
      <c r="A2950" s="2">
        <v>2947</v>
      </c>
      <c r="B2950" s="3" t="s">
        <v>4202</v>
      </c>
      <c r="C2950" s="3" t="s">
        <v>4224</v>
      </c>
      <c r="D2950" s="3" t="s">
        <v>4227</v>
      </c>
      <c r="E2950" s="3" t="s">
        <v>456</v>
      </c>
      <c r="F2950" s="3">
        <v>1500</v>
      </c>
    </row>
    <row r="2951" ht="14.25" spans="1:6">
      <c r="A2951" s="2">
        <v>2948</v>
      </c>
      <c r="B2951" s="3" t="s">
        <v>4202</v>
      </c>
      <c r="C2951" s="3" t="s">
        <v>4228</v>
      </c>
      <c r="D2951" s="3" t="s">
        <v>4229</v>
      </c>
      <c r="E2951" s="3" t="s">
        <v>170</v>
      </c>
      <c r="F2951" s="3">
        <v>1500</v>
      </c>
    </row>
    <row r="2952" ht="14.25" spans="1:6">
      <c r="A2952" s="2">
        <v>2949</v>
      </c>
      <c r="B2952" s="3" t="s">
        <v>4202</v>
      </c>
      <c r="C2952" s="68" t="s">
        <v>4228</v>
      </c>
      <c r="D2952" s="69" t="s">
        <v>4230</v>
      </c>
      <c r="E2952" s="69" t="s">
        <v>1097</v>
      </c>
      <c r="F2952" s="3">
        <v>1500</v>
      </c>
    </row>
    <row r="2953" ht="14.25" spans="1:6">
      <c r="A2953" s="2">
        <v>2950</v>
      </c>
      <c r="B2953" s="3" t="s">
        <v>4202</v>
      </c>
      <c r="C2953" s="3" t="s">
        <v>4228</v>
      </c>
      <c r="D2953" s="3" t="s">
        <v>4231</v>
      </c>
      <c r="E2953" s="3" t="s">
        <v>170</v>
      </c>
      <c r="F2953" s="3">
        <v>1500</v>
      </c>
    </row>
    <row r="2954" ht="14.25" spans="1:6">
      <c r="A2954" s="2">
        <v>2951</v>
      </c>
      <c r="B2954" s="3" t="s">
        <v>4202</v>
      </c>
      <c r="C2954" s="3" t="s">
        <v>4232</v>
      </c>
      <c r="D2954" s="3" t="s">
        <v>4233</v>
      </c>
      <c r="E2954" s="3" t="s">
        <v>4234</v>
      </c>
      <c r="F2954" s="3">
        <v>1500</v>
      </c>
    </row>
    <row r="2955" ht="14.25" spans="1:6">
      <c r="A2955" s="2">
        <v>2952</v>
      </c>
      <c r="B2955" s="3" t="s">
        <v>4202</v>
      </c>
      <c r="C2955" s="3" t="s">
        <v>4232</v>
      </c>
      <c r="D2955" s="3" t="s">
        <v>4235</v>
      </c>
      <c r="E2955" s="3" t="s">
        <v>18</v>
      </c>
      <c r="F2955" s="3">
        <v>1500</v>
      </c>
    </row>
    <row r="2956" ht="14.25" spans="1:6">
      <c r="A2956" s="2">
        <v>2953</v>
      </c>
      <c r="B2956" s="3" t="s">
        <v>4202</v>
      </c>
      <c r="C2956" s="3" t="s">
        <v>4232</v>
      </c>
      <c r="D2956" s="3" t="s">
        <v>4236</v>
      </c>
      <c r="E2956" s="3" t="s">
        <v>306</v>
      </c>
      <c r="F2956" s="3">
        <v>1500</v>
      </c>
    </row>
    <row r="2957" ht="14.25" spans="1:6">
      <c r="A2957" s="2">
        <v>2954</v>
      </c>
      <c r="B2957" s="3" t="s">
        <v>4202</v>
      </c>
      <c r="C2957" s="3" t="s">
        <v>4232</v>
      </c>
      <c r="D2957" s="3" t="s">
        <v>4237</v>
      </c>
      <c r="E2957" s="3" t="s">
        <v>44</v>
      </c>
      <c r="F2957" s="3">
        <v>1500</v>
      </c>
    </row>
    <row r="2958" ht="14.25" spans="1:6">
      <c r="A2958" s="2">
        <v>2955</v>
      </c>
      <c r="B2958" s="3" t="s">
        <v>4202</v>
      </c>
      <c r="C2958" s="3" t="s">
        <v>4232</v>
      </c>
      <c r="D2958" s="3" t="s">
        <v>4238</v>
      </c>
      <c r="E2958" s="3" t="s">
        <v>306</v>
      </c>
      <c r="F2958" s="3">
        <v>1500</v>
      </c>
    </row>
    <row r="2959" ht="14.25" spans="1:6">
      <c r="A2959" s="2">
        <v>2956</v>
      </c>
      <c r="B2959" s="3" t="s">
        <v>4202</v>
      </c>
      <c r="C2959" s="3" t="s">
        <v>4232</v>
      </c>
      <c r="D2959" s="3" t="s">
        <v>4239</v>
      </c>
      <c r="E2959" s="3" t="s">
        <v>18</v>
      </c>
      <c r="F2959" s="3">
        <v>1500</v>
      </c>
    </row>
    <row r="2960" ht="14.25" spans="1:6">
      <c r="A2960" s="2">
        <v>2957</v>
      </c>
      <c r="B2960" s="3" t="s">
        <v>4202</v>
      </c>
      <c r="C2960" s="3" t="s">
        <v>4232</v>
      </c>
      <c r="D2960" s="3" t="s">
        <v>4240</v>
      </c>
      <c r="E2960" s="3" t="s">
        <v>44</v>
      </c>
      <c r="F2960" s="3">
        <v>1500</v>
      </c>
    </row>
    <row r="2961" ht="14.25" spans="1:6">
      <c r="A2961" s="2">
        <v>2958</v>
      </c>
      <c r="B2961" s="3" t="s">
        <v>4202</v>
      </c>
      <c r="C2961" s="3" t="s">
        <v>4232</v>
      </c>
      <c r="D2961" s="3" t="s">
        <v>4241</v>
      </c>
      <c r="E2961" s="3" t="s">
        <v>44</v>
      </c>
      <c r="F2961" s="3">
        <v>1500</v>
      </c>
    </row>
    <row r="2962" ht="14.25" spans="1:6">
      <c r="A2962" s="2">
        <v>2959</v>
      </c>
      <c r="B2962" s="3" t="s">
        <v>4202</v>
      </c>
      <c r="C2962" s="3" t="s">
        <v>4232</v>
      </c>
      <c r="D2962" s="3" t="s">
        <v>4242</v>
      </c>
      <c r="E2962" s="3" t="s">
        <v>514</v>
      </c>
      <c r="F2962" s="3">
        <v>1500</v>
      </c>
    </row>
    <row r="2963" ht="14.25" spans="1:6">
      <c r="A2963" s="2">
        <v>2960</v>
      </c>
      <c r="B2963" s="3" t="s">
        <v>4202</v>
      </c>
      <c r="C2963" s="3" t="s">
        <v>4232</v>
      </c>
      <c r="D2963" s="3" t="s">
        <v>4073</v>
      </c>
      <c r="E2963" s="3" t="s">
        <v>16</v>
      </c>
      <c r="F2963" s="3">
        <v>1500</v>
      </c>
    </row>
    <row r="2964" ht="14.25" spans="1:6">
      <c r="A2964" s="2">
        <v>2961</v>
      </c>
      <c r="B2964" s="3" t="s">
        <v>4202</v>
      </c>
      <c r="C2964" s="3" t="s">
        <v>4232</v>
      </c>
      <c r="D2964" s="3" t="s">
        <v>4243</v>
      </c>
      <c r="E2964" s="3" t="s">
        <v>4244</v>
      </c>
      <c r="F2964" s="3">
        <v>1500</v>
      </c>
    </row>
    <row r="2965" ht="14.25" spans="1:6">
      <c r="A2965" s="2">
        <v>2962</v>
      </c>
      <c r="B2965" s="3" t="s">
        <v>4202</v>
      </c>
      <c r="C2965" s="3" t="s">
        <v>4232</v>
      </c>
      <c r="D2965" s="3" t="s">
        <v>4245</v>
      </c>
      <c r="E2965" s="3" t="s">
        <v>275</v>
      </c>
      <c r="F2965" s="3">
        <v>1500</v>
      </c>
    </row>
    <row r="2966" ht="14.25" spans="1:6">
      <c r="A2966" s="2">
        <v>2963</v>
      </c>
      <c r="B2966" s="3" t="s">
        <v>4202</v>
      </c>
      <c r="C2966" s="3" t="s">
        <v>4232</v>
      </c>
      <c r="D2966" s="3" t="s">
        <v>1853</v>
      </c>
      <c r="E2966" s="3" t="s">
        <v>44</v>
      </c>
      <c r="F2966" s="3">
        <v>1500</v>
      </c>
    </row>
    <row r="2967" ht="14.25" spans="1:6">
      <c r="A2967" s="2">
        <v>2964</v>
      </c>
      <c r="B2967" s="3" t="s">
        <v>4202</v>
      </c>
      <c r="C2967" s="3" t="s">
        <v>4232</v>
      </c>
      <c r="D2967" s="3" t="s">
        <v>4246</v>
      </c>
      <c r="E2967" s="3" t="s">
        <v>4247</v>
      </c>
      <c r="F2967" s="3">
        <v>1500</v>
      </c>
    </row>
    <row r="2968" ht="14.25" spans="1:6">
      <c r="A2968" s="2">
        <v>2965</v>
      </c>
      <c r="B2968" s="3" t="s">
        <v>4202</v>
      </c>
      <c r="C2968" s="3" t="s">
        <v>4232</v>
      </c>
      <c r="D2968" s="3" t="s">
        <v>4248</v>
      </c>
      <c r="E2968" s="3" t="s">
        <v>44</v>
      </c>
      <c r="F2968" s="3">
        <v>1500</v>
      </c>
    </row>
    <row r="2969" ht="14.25" spans="1:6">
      <c r="A2969" s="2">
        <v>2966</v>
      </c>
      <c r="B2969" s="3" t="s">
        <v>4202</v>
      </c>
      <c r="C2969" s="3" t="s">
        <v>4232</v>
      </c>
      <c r="D2969" s="3" t="s">
        <v>4249</v>
      </c>
      <c r="E2969" s="3" t="s">
        <v>44</v>
      </c>
      <c r="F2969" s="3">
        <v>1500</v>
      </c>
    </row>
    <row r="2970" ht="14.25" spans="1:6">
      <c r="A2970" s="2">
        <v>2967</v>
      </c>
      <c r="B2970" s="3" t="s">
        <v>4202</v>
      </c>
      <c r="C2970" s="3" t="s">
        <v>4232</v>
      </c>
      <c r="D2970" s="3" t="s">
        <v>4250</v>
      </c>
      <c r="E2970" s="3" t="s">
        <v>4195</v>
      </c>
      <c r="F2970" s="3">
        <v>1500</v>
      </c>
    </row>
    <row r="2971" ht="14.25" spans="1:6">
      <c r="A2971" s="2">
        <v>2968</v>
      </c>
      <c r="B2971" s="3" t="s">
        <v>4202</v>
      </c>
      <c r="C2971" s="3" t="s">
        <v>4232</v>
      </c>
      <c r="D2971" s="3" t="s">
        <v>4251</v>
      </c>
      <c r="E2971" s="3" t="s">
        <v>2515</v>
      </c>
      <c r="F2971" s="3">
        <v>1500</v>
      </c>
    </row>
    <row r="2972" ht="14.25" spans="1:6">
      <c r="A2972" s="2">
        <v>2969</v>
      </c>
      <c r="B2972" s="3" t="s">
        <v>4202</v>
      </c>
      <c r="C2972" s="3" t="s">
        <v>4232</v>
      </c>
      <c r="D2972" s="3" t="s">
        <v>4252</v>
      </c>
      <c r="E2972" s="3" t="s">
        <v>1351</v>
      </c>
      <c r="F2972" s="3">
        <v>1500</v>
      </c>
    </row>
    <row r="2973" ht="14.25" spans="1:6">
      <c r="A2973" s="2">
        <v>2970</v>
      </c>
      <c r="B2973" s="3" t="s">
        <v>4202</v>
      </c>
      <c r="C2973" s="3" t="s">
        <v>4232</v>
      </c>
      <c r="D2973" s="3" t="s">
        <v>4253</v>
      </c>
      <c r="E2973" s="3" t="s">
        <v>1464</v>
      </c>
      <c r="F2973" s="3">
        <v>1500</v>
      </c>
    </row>
    <row r="2974" ht="14.25" spans="1:6">
      <c r="A2974" s="2">
        <v>2971</v>
      </c>
      <c r="B2974" s="3" t="s">
        <v>4202</v>
      </c>
      <c r="C2974" s="3" t="s">
        <v>4254</v>
      </c>
      <c r="D2974" s="3" t="s">
        <v>4255</v>
      </c>
      <c r="E2974" s="3" t="s">
        <v>1563</v>
      </c>
      <c r="F2974" s="3">
        <v>1500</v>
      </c>
    </row>
    <row r="2975" ht="14.25" spans="1:6">
      <c r="A2975" s="2">
        <v>2972</v>
      </c>
      <c r="B2975" s="3" t="s">
        <v>4202</v>
      </c>
      <c r="C2975" s="3" t="s">
        <v>4254</v>
      </c>
      <c r="D2975" s="3" t="s">
        <v>4256</v>
      </c>
      <c r="E2975" s="3" t="s">
        <v>239</v>
      </c>
      <c r="F2975" s="3">
        <v>1500</v>
      </c>
    </row>
    <row r="2976" ht="14.25" spans="1:6">
      <c r="A2976" s="2">
        <v>2973</v>
      </c>
      <c r="B2976" s="3" t="s">
        <v>4202</v>
      </c>
      <c r="C2976" s="3" t="s">
        <v>4254</v>
      </c>
      <c r="D2976" s="3" t="s">
        <v>4257</v>
      </c>
      <c r="E2976" s="3" t="s">
        <v>4258</v>
      </c>
      <c r="F2976" s="3">
        <v>1500</v>
      </c>
    </row>
    <row r="2977" ht="14.25" spans="1:6">
      <c r="A2977" s="2">
        <v>2974</v>
      </c>
      <c r="B2977" s="3" t="s">
        <v>4202</v>
      </c>
      <c r="C2977" s="3" t="s">
        <v>4254</v>
      </c>
      <c r="D2977" s="3" t="s">
        <v>4259</v>
      </c>
      <c r="E2977" s="3" t="s">
        <v>4260</v>
      </c>
      <c r="F2977" s="3">
        <v>1500</v>
      </c>
    </row>
    <row r="2978" ht="14.25" spans="1:6">
      <c r="A2978" s="2">
        <v>2975</v>
      </c>
      <c r="B2978" s="3" t="s">
        <v>4202</v>
      </c>
      <c r="C2978" s="3" t="s">
        <v>4254</v>
      </c>
      <c r="D2978" s="3" t="s">
        <v>4261</v>
      </c>
      <c r="E2978" s="3" t="s">
        <v>239</v>
      </c>
      <c r="F2978" s="3">
        <v>1500</v>
      </c>
    </row>
    <row r="2979" ht="14.25" spans="1:6">
      <c r="A2979" s="2">
        <v>2976</v>
      </c>
      <c r="B2979" s="3" t="s">
        <v>4202</v>
      </c>
      <c r="C2979" s="3" t="s">
        <v>4254</v>
      </c>
      <c r="D2979" s="3" t="s">
        <v>4262</v>
      </c>
      <c r="E2979" s="3" t="s">
        <v>1563</v>
      </c>
      <c r="F2979" s="3">
        <v>1500</v>
      </c>
    </row>
    <row r="2980" ht="14.25" spans="1:6">
      <c r="A2980" s="2">
        <v>2977</v>
      </c>
      <c r="B2980" s="3" t="s">
        <v>4202</v>
      </c>
      <c r="C2980" s="3" t="s">
        <v>4254</v>
      </c>
      <c r="D2980" s="3" t="s">
        <v>4263</v>
      </c>
      <c r="E2980" s="3" t="s">
        <v>4264</v>
      </c>
      <c r="F2980" s="3">
        <v>1500</v>
      </c>
    </row>
    <row r="2981" ht="14.25" spans="1:6">
      <c r="A2981" s="2">
        <v>2978</v>
      </c>
      <c r="B2981" s="3" t="s">
        <v>4202</v>
      </c>
      <c r="C2981" s="3" t="s">
        <v>4254</v>
      </c>
      <c r="D2981" s="3" t="s">
        <v>4265</v>
      </c>
      <c r="E2981" s="3" t="s">
        <v>4266</v>
      </c>
      <c r="F2981" s="3">
        <v>1500</v>
      </c>
    </row>
    <row r="2982" ht="14.25" spans="1:6">
      <c r="A2982" s="2">
        <v>2979</v>
      </c>
      <c r="B2982" s="3" t="s">
        <v>4202</v>
      </c>
      <c r="C2982" s="3" t="s">
        <v>4267</v>
      </c>
      <c r="D2982" s="3" t="s">
        <v>1431</v>
      </c>
      <c r="E2982" s="3" t="s">
        <v>121</v>
      </c>
      <c r="F2982" s="3">
        <v>1500</v>
      </c>
    </row>
    <row r="2983" ht="14.25" spans="1:6">
      <c r="A2983" s="2">
        <v>2980</v>
      </c>
      <c r="B2983" s="3" t="s">
        <v>4202</v>
      </c>
      <c r="C2983" s="3" t="s">
        <v>4267</v>
      </c>
      <c r="D2983" s="3" t="s">
        <v>4268</v>
      </c>
      <c r="E2983" s="3" t="s">
        <v>2102</v>
      </c>
      <c r="F2983" s="3">
        <v>1500</v>
      </c>
    </row>
    <row r="2984" ht="14.25" spans="1:6">
      <c r="A2984" s="2">
        <v>2981</v>
      </c>
      <c r="B2984" s="3" t="s">
        <v>4202</v>
      </c>
      <c r="C2984" s="3" t="s">
        <v>4267</v>
      </c>
      <c r="D2984" s="3" t="s">
        <v>4269</v>
      </c>
      <c r="E2984" s="3" t="s">
        <v>184</v>
      </c>
      <c r="F2984" s="3">
        <v>1500</v>
      </c>
    </row>
    <row r="2985" ht="14.25" spans="1:6">
      <c r="A2985" s="2">
        <v>2982</v>
      </c>
      <c r="B2985" s="3" t="s">
        <v>4202</v>
      </c>
      <c r="C2985" s="3" t="s">
        <v>4267</v>
      </c>
      <c r="D2985" s="3" t="s">
        <v>4270</v>
      </c>
      <c r="E2985" s="3" t="s">
        <v>1311</v>
      </c>
      <c r="F2985" s="3">
        <v>1500</v>
      </c>
    </row>
    <row r="2986" ht="14.25" spans="1:6">
      <c r="A2986" s="2">
        <v>2983</v>
      </c>
      <c r="B2986" s="3" t="s">
        <v>4202</v>
      </c>
      <c r="C2986" s="3" t="s">
        <v>4267</v>
      </c>
      <c r="D2986" s="3" t="s">
        <v>4271</v>
      </c>
      <c r="E2986" s="3" t="s">
        <v>4272</v>
      </c>
      <c r="F2986" s="3">
        <v>1500</v>
      </c>
    </row>
    <row r="2987" ht="14.25" spans="1:6">
      <c r="A2987" s="2">
        <v>2984</v>
      </c>
      <c r="B2987" s="3" t="s">
        <v>4202</v>
      </c>
      <c r="C2987" s="3" t="s">
        <v>4267</v>
      </c>
      <c r="D2987" s="3" t="s">
        <v>4273</v>
      </c>
      <c r="E2987" s="3" t="s">
        <v>4274</v>
      </c>
      <c r="F2987" s="3">
        <v>1500</v>
      </c>
    </row>
    <row r="2988" ht="14.25" spans="1:6">
      <c r="A2988" s="2">
        <v>2985</v>
      </c>
      <c r="B2988" s="3" t="s">
        <v>4202</v>
      </c>
      <c r="C2988" s="3" t="s">
        <v>4267</v>
      </c>
      <c r="D2988" s="3" t="s">
        <v>4275</v>
      </c>
      <c r="E2988" s="3" t="s">
        <v>827</v>
      </c>
      <c r="F2988" s="3">
        <v>1500</v>
      </c>
    </row>
    <row r="2989" ht="14.25" spans="1:6">
      <c r="A2989" s="2">
        <v>2986</v>
      </c>
      <c r="B2989" s="3" t="s">
        <v>4202</v>
      </c>
      <c r="C2989" s="3" t="s">
        <v>4267</v>
      </c>
      <c r="D2989" s="3" t="s">
        <v>4276</v>
      </c>
      <c r="E2989" s="3" t="s">
        <v>1966</v>
      </c>
      <c r="F2989" s="3">
        <v>1500</v>
      </c>
    </row>
    <row r="2990" ht="14.25" spans="1:6">
      <c r="A2990" s="2">
        <v>2987</v>
      </c>
      <c r="B2990" s="3" t="s">
        <v>4202</v>
      </c>
      <c r="C2990" s="3" t="s">
        <v>4267</v>
      </c>
      <c r="D2990" s="3" t="s">
        <v>4277</v>
      </c>
      <c r="E2990" s="3" t="s">
        <v>170</v>
      </c>
      <c r="F2990" s="3">
        <v>1500</v>
      </c>
    </row>
    <row r="2991" ht="14.25" spans="1:6">
      <c r="A2991" s="2">
        <v>2988</v>
      </c>
      <c r="B2991" s="3" t="s">
        <v>4202</v>
      </c>
      <c r="C2991" s="3" t="s">
        <v>4267</v>
      </c>
      <c r="D2991" s="3" t="s">
        <v>4278</v>
      </c>
      <c r="E2991" s="3" t="s">
        <v>170</v>
      </c>
      <c r="F2991" s="3">
        <v>1500</v>
      </c>
    </row>
    <row r="2992" ht="14.25" spans="1:6">
      <c r="A2992" s="2">
        <v>2989</v>
      </c>
      <c r="B2992" s="3" t="s">
        <v>4202</v>
      </c>
      <c r="C2992" s="3" t="s">
        <v>4267</v>
      </c>
      <c r="D2992" s="3" t="s">
        <v>4279</v>
      </c>
      <c r="E2992" s="3" t="s">
        <v>301</v>
      </c>
      <c r="F2992" s="3">
        <v>1500</v>
      </c>
    </row>
    <row r="2993" ht="14.25" spans="1:6">
      <c r="A2993" s="2">
        <v>2990</v>
      </c>
      <c r="B2993" s="3" t="s">
        <v>4202</v>
      </c>
      <c r="C2993" s="3" t="s">
        <v>4280</v>
      </c>
      <c r="D2993" s="3" t="s">
        <v>4281</v>
      </c>
      <c r="E2993" s="3" t="s">
        <v>239</v>
      </c>
      <c r="F2993" s="3">
        <v>1500</v>
      </c>
    </row>
    <row r="2994" ht="14.25" spans="1:6">
      <c r="A2994" s="2">
        <v>2991</v>
      </c>
      <c r="B2994" s="3" t="s">
        <v>4202</v>
      </c>
      <c r="C2994" s="3" t="s">
        <v>4280</v>
      </c>
      <c r="D2994" s="3" t="s">
        <v>4282</v>
      </c>
      <c r="E2994" s="3" t="s">
        <v>1321</v>
      </c>
      <c r="F2994" s="3">
        <v>1500</v>
      </c>
    </row>
    <row r="2995" ht="14.25" spans="1:6">
      <c r="A2995" s="2">
        <v>2992</v>
      </c>
      <c r="B2995" s="3" t="s">
        <v>4202</v>
      </c>
      <c r="C2995" s="3" t="s">
        <v>4280</v>
      </c>
      <c r="D2995" s="3" t="s">
        <v>4283</v>
      </c>
      <c r="E2995" s="3" t="s">
        <v>239</v>
      </c>
      <c r="F2995" s="3">
        <v>1500</v>
      </c>
    </row>
    <row r="2996" ht="14.25" spans="1:6">
      <c r="A2996" s="2">
        <v>2993</v>
      </c>
      <c r="B2996" s="3" t="s">
        <v>4202</v>
      </c>
      <c r="C2996" s="3" t="s">
        <v>4280</v>
      </c>
      <c r="D2996" s="3" t="s">
        <v>4284</v>
      </c>
      <c r="E2996" s="3" t="s">
        <v>424</v>
      </c>
      <c r="F2996" s="3">
        <v>1500</v>
      </c>
    </row>
    <row r="2997" ht="14.25" spans="1:6">
      <c r="A2997" s="2">
        <v>2994</v>
      </c>
      <c r="B2997" s="3" t="s">
        <v>4202</v>
      </c>
      <c r="C2997" s="3" t="s">
        <v>4280</v>
      </c>
      <c r="D2997" s="3" t="s">
        <v>4285</v>
      </c>
      <c r="E2997" s="3" t="s">
        <v>424</v>
      </c>
      <c r="F2997" s="3">
        <v>1500</v>
      </c>
    </row>
    <row r="2998" ht="14.25" spans="1:6">
      <c r="A2998" s="2">
        <v>2995</v>
      </c>
      <c r="B2998" s="3" t="s">
        <v>4202</v>
      </c>
      <c r="C2998" s="3" t="s">
        <v>4280</v>
      </c>
      <c r="D2998" s="3" t="s">
        <v>4286</v>
      </c>
      <c r="E2998" s="3" t="s">
        <v>4266</v>
      </c>
      <c r="F2998" s="3">
        <v>1500</v>
      </c>
    </row>
    <row r="2999" ht="14.25" spans="1:6">
      <c r="A2999" s="2">
        <v>2996</v>
      </c>
      <c r="B2999" s="3" t="s">
        <v>4202</v>
      </c>
      <c r="C2999" s="3" t="s">
        <v>4280</v>
      </c>
      <c r="D2999" s="3" t="s">
        <v>4287</v>
      </c>
      <c r="E2999" s="3" t="s">
        <v>4288</v>
      </c>
      <c r="F2999" s="3">
        <v>1500</v>
      </c>
    </row>
    <row r="3000" ht="14.25" spans="1:6">
      <c r="A3000" s="2">
        <v>2997</v>
      </c>
      <c r="B3000" s="3" t="s">
        <v>4202</v>
      </c>
      <c r="C3000" s="3" t="s">
        <v>4280</v>
      </c>
      <c r="D3000" s="3" t="s">
        <v>4289</v>
      </c>
      <c r="E3000" s="3" t="s">
        <v>4290</v>
      </c>
      <c r="F3000" s="3">
        <v>1500</v>
      </c>
    </row>
    <row r="3001" ht="14.25" spans="1:6">
      <c r="A3001" s="2">
        <v>2998</v>
      </c>
      <c r="B3001" s="3" t="s">
        <v>4202</v>
      </c>
      <c r="C3001" s="3" t="s">
        <v>4280</v>
      </c>
      <c r="D3001" s="3" t="s">
        <v>4291</v>
      </c>
      <c r="E3001" s="3" t="s">
        <v>203</v>
      </c>
      <c r="F3001" s="3">
        <v>1500</v>
      </c>
    </row>
    <row r="3002" ht="14.25" spans="1:6">
      <c r="A3002" s="2">
        <v>2999</v>
      </c>
      <c r="B3002" s="3" t="s">
        <v>4202</v>
      </c>
      <c r="C3002" s="3" t="s">
        <v>2279</v>
      </c>
      <c r="D3002" s="3" t="s">
        <v>4292</v>
      </c>
      <c r="E3002" s="3" t="s">
        <v>18</v>
      </c>
      <c r="F3002" s="3">
        <v>1500</v>
      </c>
    </row>
    <row r="3003" ht="14.25" spans="1:6">
      <c r="A3003" s="2">
        <v>3000</v>
      </c>
      <c r="B3003" s="3" t="s">
        <v>4202</v>
      </c>
      <c r="C3003" s="3" t="s">
        <v>2279</v>
      </c>
      <c r="D3003" s="3" t="s">
        <v>4293</v>
      </c>
      <c r="E3003" s="3" t="s">
        <v>633</v>
      </c>
      <c r="F3003" s="3">
        <v>1500</v>
      </c>
    </row>
    <row r="3004" ht="14.25" spans="1:6">
      <c r="A3004" s="2">
        <v>3001</v>
      </c>
      <c r="B3004" s="3" t="s">
        <v>4202</v>
      </c>
      <c r="C3004" s="3" t="s">
        <v>2279</v>
      </c>
      <c r="D3004" s="3" t="s">
        <v>4294</v>
      </c>
      <c r="E3004" s="3" t="s">
        <v>1464</v>
      </c>
      <c r="F3004" s="3">
        <v>1500</v>
      </c>
    </row>
    <row r="3005" ht="14.25" spans="1:6">
      <c r="A3005" s="2">
        <v>3002</v>
      </c>
      <c r="B3005" s="3" t="s">
        <v>4202</v>
      </c>
      <c r="C3005" s="3" t="s">
        <v>2279</v>
      </c>
      <c r="D3005" s="3" t="s">
        <v>4295</v>
      </c>
      <c r="E3005" s="3" t="s">
        <v>633</v>
      </c>
      <c r="F3005" s="3">
        <v>1500</v>
      </c>
    </row>
    <row r="3006" ht="14.25" spans="1:6">
      <c r="A3006" s="2">
        <v>3003</v>
      </c>
      <c r="B3006" s="3" t="s">
        <v>4202</v>
      </c>
      <c r="C3006" s="3" t="s">
        <v>2279</v>
      </c>
      <c r="D3006" s="3" t="s">
        <v>4296</v>
      </c>
      <c r="E3006" s="3" t="s">
        <v>18</v>
      </c>
      <c r="F3006" s="3">
        <v>1500</v>
      </c>
    </row>
    <row r="3007" ht="14.25" spans="1:6">
      <c r="A3007" s="2">
        <v>3004</v>
      </c>
      <c r="B3007" s="3" t="s">
        <v>4202</v>
      </c>
      <c r="C3007" s="3" t="s">
        <v>2279</v>
      </c>
      <c r="D3007" s="3" t="s">
        <v>4297</v>
      </c>
      <c r="E3007" s="3" t="s">
        <v>406</v>
      </c>
      <c r="F3007" s="3">
        <v>1500</v>
      </c>
    </row>
    <row r="3008" ht="14.25" spans="1:6">
      <c r="A3008" s="2">
        <v>3005</v>
      </c>
      <c r="B3008" s="3" t="s">
        <v>4202</v>
      </c>
      <c r="C3008" s="3" t="s">
        <v>2279</v>
      </c>
      <c r="D3008" s="3" t="s">
        <v>4298</v>
      </c>
      <c r="E3008" s="3" t="s">
        <v>170</v>
      </c>
      <c r="F3008" s="3">
        <v>1500</v>
      </c>
    </row>
    <row r="3009" ht="14.25" spans="1:6">
      <c r="A3009" s="2">
        <v>3006</v>
      </c>
      <c r="B3009" s="3" t="s">
        <v>4202</v>
      </c>
      <c r="C3009" s="3" t="s">
        <v>2279</v>
      </c>
      <c r="D3009" s="3" t="s">
        <v>4299</v>
      </c>
      <c r="E3009" s="3" t="s">
        <v>2333</v>
      </c>
      <c r="F3009" s="3">
        <v>1500</v>
      </c>
    </row>
    <row r="3010" ht="14.25" spans="1:6">
      <c r="A3010" s="2">
        <v>3007</v>
      </c>
      <c r="B3010" s="3" t="s">
        <v>4202</v>
      </c>
      <c r="C3010" s="3" t="s">
        <v>2279</v>
      </c>
      <c r="D3010" s="3" t="s">
        <v>4300</v>
      </c>
      <c r="E3010" s="3" t="s">
        <v>4301</v>
      </c>
      <c r="F3010" s="3">
        <v>1500</v>
      </c>
    </row>
    <row r="3011" ht="14.25" spans="1:6">
      <c r="A3011" s="2">
        <v>3008</v>
      </c>
      <c r="B3011" s="3" t="s">
        <v>4202</v>
      </c>
      <c r="C3011" s="3" t="s">
        <v>2279</v>
      </c>
      <c r="D3011" s="3" t="s">
        <v>4302</v>
      </c>
      <c r="E3011" s="3" t="s">
        <v>35</v>
      </c>
      <c r="F3011" s="3">
        <v>1500</v>
      </c>
    </row>
    <row r="3012" ht="14.25" spans="1:6">
      <c r="A3012" s="2">
        <v>3009</v>
      </c>
      <c r="B3012" s="3" t="s">
        <v>4202</v>
      </c>
      <c r="C3012" s="3" t="s">
        <v>2279</v>
      </c>
      <c r="D3012" s="3" t="s">
        <v>4303</v>
      </c>
      <c r="E3012" s="3" t="s">
        <v>4304</v>
      </c>
      <c r="F3012" s="3">
        <v>1500</v>
      </c>
    </row>
    <row r="3013" ht="14.25" spans="1:6">
      <c r="A3013" s="2">
        <v>3010</v>
      </c>
      <c r="B3013" s="3" t="s">
        <v>4202</v>
      </c>
      <c r="C3013" s="3" t="s">
        <v>2279</v>
      </c>
      <c r="D3013" s="3" t="s">
        <v>4305</v>
      </c>
      <c r="E3013" s="3" t="s">
        <v>4306</v>
      </c>
      <c r="F3013" s="3">
        <v>1500</v>
      </c>
    </row>
    <row r="3014" ht="14.25" spans="1:6">
      <c r="A3014" s="2">
        <v>3011</v>
      </c>
      <c r="B3014" s="3" t="s">
        <v>4202</v>
      </c>
      <c r="C3014" s="3" t="s">
        <v>2279</v>
      </c>
      <c r="D3014" s="3" t="s">
        <v>4307</v>
      </c>
      <c r="E3014" s="3" t="s">
        <v>1351</v>
      </c>
      <c r="F3014" s="3">
        <v>1500</v>
      </c>
    </row>
    <row r="3015" ht="14.25" spans="1:6">
      <c r="A3015" s="2">
        <v>3012</v>
      </c>
      <c r="B3015" s="3" t="s">
        <v>4202</v>
      </c>
      <c r="C3015" s="3" t="s">
        <v>2279</v>
      </c>
      <c r="D3015" s="3" t="s">
        <v>4308</v>
      </c>
      <c r="E3015" s="3" t="s">
        <v>4309</v>
      </c>
      <c r="F3015" s="3">
        <v>1500</v>
      </c>
    </row>
    <row r="3016" ht="14.25" spans="1:6">
      <c r="A3016" s="2">
        <v>3013</v>
      </c>
      <c r="B3016" s="3" t="s">
        <v>4202</v>
      </c>
      <c r="C3016" s="3" t="s">
        <v>2279</v>
      </c>
      <c r="D3016" s="3" t="s">
        <v>4310</v>
      </c>
      <c r="E3016" s="3" t="s">
        <v>1351</v>
      </c>
      <c r="F3016" s="3">
        <v>1500</v>
      </c>
    </row>
    <row r="3017" ht="14.25" spans="1:6">
      <c r="A3017" s="2">
        <v>3014</v>
      </c>
      <c r="B3017" s="3" t="s">
        <v>4202</v>
      </c>
      <c r="C3017" s="3" t="s">
        <v>2279</v>
      </c>
      <c r="D3017" s="3" t="s">
        <v>4311</v>
      </c>
      <c r="E3017" s="3" t="s">
        <v>170</v>
      </c>
      <c r="F3017" s="3">
        <v>1500</v>
      </c>
    </row>
    <row r="3018" ht="14.25" spans="1:6">
      <c r="A3018" s="2">
        <v>3015</v>
      </c>
      <c r="B3018" s="3" t="s">
        <v>4202</v>
      </c>
      <c r="C3018" s="3" t="s">
        <v>2279</v>
      </c>
      <c r="D3018" s="3" t="s">
        <v>4312</v>
      </c>
      <c r="E3018" s="3" t="s">
        <v>18</v>
      </c>
      <c r="F3018" s="3">
        <v>1500</v>
      </c>
    </row>
    <row r="3019" ht="14.25" spans="1:6">
      <c r="A3019" s="2">
        <v>3016</v>
      </c>
      <c r="B3019" s="3" t="s">
        <v>4202</v>
      </c>
      <c r="C3019" s="3" t="s">
        <v>4313</v>
      </c>
      <c r="D3019" s="3" t="s">
        <v>4314</v>
      </c>
      <c r="E3019" s="3" t="s">
        <v>809</v>
      </c>
      <c r="F3019" s="3">
        <v>1500</v>
      </c>
    </row>
    <row r="3020" ht="14.25" spans="1:6">
      <c r="A3020" s="2">
        <v>3017</v>
      </c>
      <c r="B3020" s="3" t="s">
        <v>4202</v>
      </c>
      <c r="C3020" s="3" t="s">
        <v>4313</v>
      </c>
      <c r="D3020" s="3" t="s">
        <v>4315</v>
      </c>
      <c r="E3020" s="3" t="s">
        <v>3992</v>
      </c>
      <c r="F3020" s="3">
        <v>1500</v>
      </c>
    </row>
    <row r="3021" ht="14.25" spans="1:6">
      <c r="A3021" s="2">
        <v>3018</v>
      </c>
      <c r="B3021" s="3" t="s">
        <v>4202</v>
      </c>
      <c r="C3021" s="3" t="s">
        <v>4313</v>
      </c>
      <c r="D3021" s="3" t="s">
        <v>4316</v>
      </c>
      <c r="E3021" s="3" t="s">
        <v>113</v>
      </c>
      <c r="F3021" s="3">
        <v>1500</v>
      </c>
    </row>
    <row r="3022" ht="14.25" spans="1:6">
      <c r="A3022" s="2">
        <v>3019</v>
      </c>
      <c r="B3022" s="3" t="s">
        <v>4202</v>
      </c>
      <c r="C3022" s="3" t="s">
        <v>4313</v>
      </c>
      <c r="D3022" s="3" t="s">
        <v>4317</v>
      </c>
      <c r="E3022" s="3" t="s">
        <v>239</v>
      </c>
      <c r="F3022" s="3">
        <v>1500</v>
      </c>
    </row>
    <row r="3023" ht="14.25" spans="1:6">
      <c r="A3023" s="2">
        <v>3020</v>
      </c>
      <c r="B3023" s="3" t="s">
        <v>4202</v>
      </c>
      <c r="C3023" s="3" t="s">
        <v>4313</v>
      </c>
      <c r="D3023" s="3" t="s">
        <v>4318</v>
      </c>
      <c r="E3023" s="3" t="s">
        <v>219</v>
      </c>
      <c r="F3023" s="3">
        <v>1500</v>
      </c>
    </row>
    <row r="3024" ht="14.25" spans="1:6">
      <c r="A3024" s="2">
        <v>3021</v>
      </c>
      <c r="B3024" s="3" t="s">
        <v>4202</v>
      </c>
      <c r="C3024" s="3" t="s">
        <v>4313</v>
      </c>
      <c r="D3024" s="3" t="s">
        <v>4319</v>
      </c>
      <c r="E3024" s="3" t="s">
        <v>306</v>
      </c>
      <c r="F3024" s="3">
        <v>1500</v>
      </c>
    </row>
    <row r="3025" ht="14.25" spans="1:6">
      <c r="A3025" s="2">
        <v>3022</v>
      </c>
      <c r="B3025" s="3" t="s">
        <v>4202</v>
      </c>
      <c r="C3025" s="3" t="s">
        <v>4320</v>
      </c>
      <c r="D3025" s="3" t="s">
        <v>4321</v>
      </c>
      <c r="E3025" s="3" t="s">
        <v>1862</v>
      </c>
      <c r="F3025" s="3">
        <v>1500</v>
      </c>
    </row>
    <row r="3026" ht="14.25" spans="1:6">
      <c r="A3026" s="2">
        <v>3023</v>
      </c>
      <c r="B3026" s="3" t="s">
        <v>4202</v>
      </c>
      <c r="C3026" s="3" t="s">
        <v>4320</v>
      </c>
      <c r="D3026" s="3" t="s">
        <v>4322</v>
      </c>
      <c r="E3026" s="3" t="s">
        <v>1862</v>
      </c>
      <c r="F3026" s="3">
        <v>1500</v>
      </c>
    </row>
    <row r="3027" ht="14.25" spans="1:6">
      <c r="A3027" s="2">
        <v>3024</v>
      </c>
      <c r="B3027" s="3" t="s">
        <v>4202</v>
      </c>
      <c r="C3027" s="3" t="s">
        <v>4320</v>
      </c>
      <c r="D3027" s="3" t="s">
        <v>4323</v>
      </c>
      <c r="E3027" s="3" t="s">
        <v>304</v>
      </c>
      <c r="F3027" s="3">
        <v>1500</v>
      </c>
    </row>
    <row r="3028" ht="14.25" spans="1:6">
      <c r="A3028" s="2">
        <v>3025</v>
      </c>
      <c r="B3028" s="3" t="s">
        <v>4202</v>
      </c>
      <c r="C3028" s="3" t="s">
        <v>4320</v>
      </c>
      <c r="D3028" s="3" t="s">
        <v>4324</v>
      </c>
      <c r="E3028" s="3" t="s">
        <v>4266</v>
      </c>
      <c r="F3028" s="3">
        <v>1500</v>
      </c>
    </row>
    <row r="3029" ht="14.25" spans="1:6">
      <c r="A3029" s="2">
        <v>3026</v>
      </c>
      <c r="B3029" s="3" t="s">
        <v>4202</v>
      </c>
      <c r="C3029" s="3" t="s">
        <v>4325</v>
      </c>
      <c r="D3029" s="3" t="s">
        <v>4326</v>
      </c>
      <c r="E3029" s="3" t="s">
        <v>1583</v>
      </c>
      <c r="F3029" s="3">
        <v>1500</v>
      </c>
    </row>
    <row r="3030" ht="14.25" spans="1:6">
      <c r="A3030" s="2">
        <v>3027</v>
      </c>
      <c r="B3030" s="3" t="s">
        <v>4202</v>
      </c>
      <c r="C3030" s="3" t="s">
        <v>4325</v>
      </c>
      <c r="D3030" s="3" t="s">
        <v>4327</v>
      </c>
      <c r="E3030" s="3" t="s">
        <v>18</v>
      </c>
      <c r="F3030" s="3">
        <v>1500</v>
      </c>
    </row>
    <row r="3031" ht="14.25" spans="1:6">
      <c r="A3031" s="2">
        <v>3028</v>
      </c>
      <c r="B3031" s="3" t="s">
        <v>4202</v>
      </c>
      <c r="C3031" s="3" t="s">
        <v>4325</v>
      </c>
      <c r="D3031" s="3" t="s">
        <v>4328</v>
      </c>
      <c r="E3031" s="3" t="s">
        <v>1355</v>
      </c>
      <c r="F3031" s="3">
        <v>1500</v>
      </c>
    </row>
    <row r="3032" ht="14.25" spans="1:6">
      <c r="A3032" s="2">
        <v>3029</v>
      </c>
      <c r="B3032" s="3" t="s">
        <v>4202</v>
      </c>
      <c r="C3032" s="3" t="s">
        <v>4325</v>
      </c>
      <c r="D3032" s="3" t="s">
        <v>4329</v>
      </c>
      <c r="E3032" s="3" t="s">
        <v>33</v>
      </c>
      <c r="F3032" s="3">
        <v>1500</v>
      </c>
    </row>
    <row r="3033" ht="14.25" spans="1:6">
      <c r="A3033" s="2">
        <v>3030</v>
      </c>
      <c r="B3033" s="3" t="s">
        <v>4202</v>
      </c>
      <c r="C3033" s="3" t="s">
        <v>4325</v>
      </c>
      <c r="D3033" s="3" t="s">
        <v>4330</v>
      </c>
      <c r="E3033" s="3" t="s">
        <v>2835</v>
      </c>
      <c r="F3033" s="3">
        <v>1500</v>
      </c>
    </row>
    <row r="3034" ht="14.25" spans="1:6">
      <c r="A3034" s="2">
        <v>3031</v>
      </c>
      <c r="B3034" s="3" t="s">
        <v>4202</v>
      </c>
      <c r="C3034" s="3" t="s">
        <v>4325</v>
      </c>
      <c r="D3034" s="3" t="s">
        <v>4331</v>
      </c>
      <c r="E3034" s="3" t="s">
        <v>170</v>
      </c>
      <c r="F3034" s="3">
        <v>1500</v>
      </c>
    </row>
    <row r="3035" ht="14.25" spans="1:6">
      <c r="A3035" s="2">
        <v>3032</v>
      </c>
      <c r="B3035" s="3" t="s">
        <v>4202</v>
      </c>
      <c r="C3035" s="3" t="s">
        <v>4325</v>
      </c>
      <c r="D3035" s="3" t="s">
        <v>4332</v>
      </c>
      <c r="E3035" s="3" t="s">
        <v>2092</v>
      </c>
      <c r="F3035" s="3">
        <v>1500</v>
      </c>
    </row>
    <row r="3036" ht="14.25" spans="1:6">
      <c r="A3036" s="2">
        <v>3033</v>
      </c>
      <c r="B3036" s="3" t="s">
        <v>4202</v>
      </c>
      <c r="C3036" s="3" t="s">
        <v>4325</v>
      </c>
      <c r="D3036" s="3" t="s">
        <v>4333</v>
      </c>
      <c r="E3036" s="3" t="s">
        <v>839</v>
      </c>
      <c r="F3036" s="3">
        <v>1500</v>
      </c>
    </row>
    <row r="3037" ht="14.25" spans="1:6">
      <c r="A3037" s="2">
        <v>3034</v>
      </c>
      <c r="B3037" s="3" t="s">
        <v>4202</v>
      </c>
      <c r="C3037" s="3" t="s">
        <v>4325</v>
      </c>
      <c r="D3037" s="3" t="s">
        <v>4334</v>
      </c>
      <c r="E3037" s="3" t="s">
        <v>1036</v>
      </c>
      <c r="F3037" s="3">
        <v>1500</v>
      </c>
    </row>
    <row r="3038" ht="14.25" spans="1:6">
      <c r="A3038" s="2">
        <v>3035</v>
      </c>
      <c r="B3038" s="3" t="s">
        <v>4202</v>
      </c>
      <c r="C3038" s="3" t="s">
        <v>4325</v>
      </c>
      <c r="D3038" s="3" t="s">
        <v>4335</v>
      </c>
      <c r="E3038" s="3" t="s">
        <v>4336</v>
      </c>
      <c r="F3038" s="3">
        <v>1500</v>
      </c>
    </row>
    <row r="3039" ht="14.25" spans="1:6">
      <c r="A3039" s="2">
        <v>3036</v>
      </c>
      <c r="B3039" s="3" t="s">
        <v>4202</v>
      </c>
      <c r="C3039" s="3" t="s">
        <v>4325</v>
      </c>
      <c r="D3039" s="3" t="s">
        <v>4337</v>
      </c>
      <c r="E3039" s="3" t="s">
        <v>4338</v>
      </c>
      <c r="F3039" s="3">
        <v>1500</v>
      </c>
    </row>
    <row r="3040" ht="14.25" spans="1:6">
      <c r="A3040" s="2">
        <v>3037</v>
      </c>
      <c r="B3040" s="3" t="s">
        <v>4202</v>
      </c>
      <c r="C3040" s="3" t="s">
        <v>4339</v>
      </c>
      <c r="D3040" s="3" t="s">
        <v>4340</v>
      </c>
      <c r="E3040" s="3" t="s">
        <v>3523</v>
      </c>
      <c r="F3040" s="3">
        <v>1500</v>
      </c>
    </row>
    <row r="3041" ht="14.25" spans="1:6">
      <c r="A3041" s="2">
        <v>3038</v>
      </c>
      <c r="B3041" s="3" t="s">
        <v>4202</v>
      </c>
      <c r="C3041" s="3" t="s">
        <v>4339</v>
      </c>
      <c r="D3041" s="3" t="s">
        <v>4341</v>
      </c>
      <c r="E3041" s="3" t="s">
        <v>4342</v>
      </c>
      <c r="F3041" s="3">
        <v>1500</v>
      </c>
    </row>
    <row r="3042" ht="14.25" spans="1:6">
      <c r="A3042" s="2">
        <v>3039</v>
      </c>
      <c r="B3042" s="3" t="s">
        <v>4202</v>
      </c>
      <c r="C3042" s="3" t="s">
        <v>4339</v>
      </c>
      <c r="D3042" s="3" t="s">
        <v>4343</v>
      </c>
      <c r="E3042" s="3" t="s">
        <v>4344</v>
      </c>
      <c r="F3042" s="3">
        <v>1500</v>
      </c>
    </row>
    <row r="3043" ht="14.25" spans="1:6">
      <c r="A3043" s="2">
        <v>3040</v>
      </c>
      <c r="B3043" s="3" t="s">
        <v>4202</v>
      </c>
      <c r="C3043" s="3" t="s">
        <v>4345</v>
      </c>
      <c r="D3043" s="3" t="s">
        <v>4346</v>
      </c>
      <c r="E3043" s="3" t="s">
        <v>4234</v>
      </c>
      <c r="F3043" s="3">
        <v>1500</v>
      </c>
    </row>
    <row r="3044" ht="14.25" spans="1:6">
      <c r="A3044" s="2">
        <v>3041</v>
      </c>
      <c r="B3044" s="3" t="s">
        <v>4202</v>
      </c>
      <c r="C3044" s="3" t="s">
        <v>4345</v>
      </c>
      <c r="D3044" s="3" t="s">
        <v>4347</v>
      </c>
      <c r="E3044" s="3" t="s">
        <v>170</v>
      </c>
      <c r="F3044" s="3">
        <v>1500</v>
      </c>
    </row>
    <row r="3045" ht="14.25" spans="1:6">
      <c r="A3045" s="2">
        <v>3042</v>
      </c>
      <c r="B3045" s="3" t="s">
        <v>4202</v>
      </c>
      <c r="C3045" s="3" t="s">
        <v>4345</v>
      </c>
      <c r="D3045" s="3" t="s">
        <v>4348</v>
      </c>
      <c r="E3045" s="3" t="s">
        <v>170</v>
      </c>
      <c r="F3045" s="3">
        <v>1500</v>
      </c>
    </row>
    <row r="3046" ht="14.25" spans="1:6">
      <c r="A3046" s="2">
        <v>3043</v>
      </c>
      <c r="B3046" s="3" t="s">
        <v>4202</v>
      </c>
      <c r="C3046" s="3" t="s">
        <v>4345</v>
      </c>
      <c r="D3046" s="3" t="s">
        <v>4349</v>
      </c>
      <c r="E3046" s="3" t="s">
        <v>4350</v>
      </c>
      <c r="F3046" s="3">
        <v>1500</v>
      </c>
    </row>
    <row r="3047" ht="14.25" spans="1:6">
      <c r="A3047" s="2">
        <v>3044</v>
      </c>
      <c r="B3047" s="3" t="s">
        <v>4202</v>
      </c>
      <c r="C3047" s="3" t="s">
        <v>4345</v>
      </c>
      <c r="D3047" s="3" t="s">
        <v>4351</v>
      </c>
      <c r="E3047" s="3" t="s">
        <v>4350</v>
      </c>
      <c r="F3047" s="3">
        <v>1500</v>
      </c>
    </row>
    <row r="3048" ht="14.25" spans="1:6">
      <c r="A3048" s="2">
        <v>3045</v>
      </c>
      <c r="B3048" s="3" t="s">
        <v>4202</v>
      </c>
      <c r="C3048" s="3" t="s">
        <v>4345</v>
      </c>
      <c r="D3048" s="3" t="s">
        <v>4352</v>
      </c>
      <c r="E3048" s="3" t="s">
        <v>4353</v>
      </c>
      <c r="F3048" s="3">
        <v>1500</v>
      </c>
    </row>
    <row r="3049" ht="14.25" spans="1:6">
      <c r="A3049" s="2">
        <v>3046</v>
      </c>
      <c r="B3049" s="3" t="s">
        <v>4202</v>
      </c>
      <c r="C3049" s="3" t="s">
        <v>4345</v>
      </c>
      <c r="D3049" s="3" t="s">
        <v>4354</v>
      </c>
      <c r="E3049" s="3" t="s">
        <v>839</v>
      </c>
      <c r="F3049" s="3">
        <v>1500</v>
      </c>
    </row>
    <row r="3050" ht="14.25" spans="1:6">
      <c r="A3050" s="2">
        <v>3047</v>
      </c>
      <c r="B3050" s="3" t="s">
        <v>4202</v>
      </c>
      <c r="C3050" s="3" t="s">
        <v>4355</v>
      </c>
      <c r="D3050" s="3" t="s">
        <v>4356</v>
      </c>
      <c r="E3050" s="3" t="s">
        <v>1311</v>
      </c>
      <c r="F3050" s="3">
        <v>1500</v>
      </c>
    </row>
    <row r="3051" ht="14.25" spans="1:6">
      <c r="A3051" s="2">
        <v>3048</v>
      </c>
      <c r="B3051" s="3" t="s">
        <v>4202</v>
      </c>
      <c r="C3051" s="3" t="s">
        <v>4355</v>
      </c>
      <c r="D3051" s="3" t="s">
        <v>4357</v>
      </c>
      <c r="E3051" s="3" t="s">
        <v>1311</v>
      </c>
      <c r="F3051" s="3">
        <v>1500</v>
      </c>
    </row>
    <row r="3052" ht="14.25" spans="1:6">
      <c r="A3052" s="2">
        <v>3049</v>
      </c>
      <c r="B3052" s="3" t="s">
        <v>4202</v>
      </c>
      <c r="C3052" s="3" t="s">
        <v>4355</v>
      </c>
      <c r="D3052" s="3" t="s">
        <v>4358</v>
      </c>
      <c r="E3052" s="3" t="s">
        <v>468</v>
      </c>
      <c r="F3052" s="3">
        <v>1500</v>
      </c>
    </row>
    <row r="3053" ht="14.25" spans="1:6">
      <c r="A3053" s="2">
        <v>3050</v>
      </c>
      <c r="B3053" s="3" t="s">
        <v>4202</v>
      </c>
      <c r="C3053" s="3" t="s">
        <v>4359</v>
      </c>
      <c r="D3053" s="3" t="s">
        <v>4360</v>
      </c>
      <c r="E3053" s="3" t="s">
        <v>3523</v>
      </c>
      <c r="F3053" s="3">
        <v>1500</v>
      </c>
    </row>
    <row r="3054" ht="14.25" spans="1:6">
      <c r="A3054" s="2">
        <v>3051</v>
      </c>
      <c r="B3054" s="3" t="s">
        <v>4202</v>
      </c>
      <c r="C3054" s="3" t="s">
        <v>4359</v>
      </c>
      <c r="D3054" s="3" t="s">
        <v>4361</v>
      </c>
      <c r="E3054" s="3" t="s">
        <v>1583</v>
      </c>
      <c r="F3054" s="3">
        <v>1500</v>
      </c>
    </row>
    <row r="3055" ht="14.25" spans="1:6">
      <c r="A3055" s="2">
        <v>3052</v>
      </c>
      <c r="B3055" s="3" t="s">
        <v>4202</v>
      </c>
      <c r="C3055" s="3" t="s">
        <v>4359</v>
      </c>
      <c r="D3055" s="3" t="s">
        <v>4362</v>
      </c>
      <c r="E3055" s="3" t="s">
        <v>182</v>
      </c>
      <c r="F3055" s="3">
        <v>1500</v>
      </c>
    </row>
    <row r="3056" ht="14.25" spans="1:6">
      <c r="A3056" s="2">
        <v>3053</v>
      </c>
      <c r="B3056" s="3" t="s">
        <v>4202</v>
      </c>
      <c r="C3056" s="3" t="s">
        <v>4359</v>
      </c>
      <c r="D3056" s="3" t="s">
        <v>4363</v>
      </c>
      <c r="E3056" s="3" t="s">
        <v>4364</v>
      </c>
      <c r="F3056" s="3">
        <v>1500</v>
      </c>
    </row>
    <row r="3057" ht="14.25" spans="1:6">
      <c r="A3057" s="2">
        <v>3054</v>
      </c>
      <c r="B3057" s="3" t="s">
        <v>4202</v>
      </c>
      <c r="C3057" s="3" t="s">
        <v>4359</v>
      </c>
      <c r="D3057" s="3" t="s">
        <v>4365</v>
      </c>
      <c r="E3057" s="3" t="s">
        <v>4208</v>
      </c>
      <c r="F3057" s="3">
        <v>1500</v>
      </c>
    </row>
    <row r="3058" ht="14.25" spans="1:6">
      <c r="A3058" s="2">
        <v>3055</v>
      </c>
      <c r="B3058" s="3" t="s">
        <v>4202</v>
      </c>
      <c r="C3058" s="3" t="s">
        <v>4359</v>
      </c>
      <c r="D3058" s="3" t="s">
        <v>4366</v>
      </c>
      <c r="E3058" s="3" t="s">
        <v>44</v>
      </c>
      <c r="F3058" s="3">
        <v>1500</v>
      </c>
    </row>
    <row r="3059" ht="14.25" spans="1:6">
      <c r="A3059" s="2">
        <v>3056</v>
      </c>
      <c r="B3059" s="3" t="s">
        <v>4202</v>
      </c>
      <c r="C3059" s="3" t="s">
        <v>4359</v>
      </c>
      <c r="D3059" s="3" t="s">
        <v>4367</v>
      </c>
      <c r="E3059" s="3" t="s">
        <v>485</v>
      </c>
      <c r="F3059" s="3">
        <v>1500</v>
      </c>
    </row>
    <row r="3060" ht="14.25" spans="1:6">
      <c r="A3060" s="2">
        <v>3057</v>
      </c>
      <c r="B3060" s="3" t="s">
        <v>4202</v>
      </c>
      <c r="C3060" s="3" t="s">
        <v>4368</v>
      </c>
      <c r="D3060" s="3" t="s">
        <v>4369</v>
      </c>
      <c r="E3060" s="3" t="s">
        <v>2092</v>
      </c>
      <c r="F3060" s="3">
        <v>1500</v>
      </c>
    </row>
    <row r="3061" ht="14.25" spans="1:6">
      <c r="A3061" s="2">
        <v>3058</v>
      </c>
      <c r="B3061" s="3" t="s">
        <v>4202</v>
      </c>
      <c r="C3061" s="3" t="s">
        <v>4368</v>
      </c>
      <c r="D3061" s="3" t="s">
        <v>4370</v>
      </c>
      <c r="E3061" s="3" t="s">
        <v>4371</v>
      </c>
      <c r="F3061" s="3">
        <v>1500</v>
      </c>
    </row>
    <row r="3062" ht="14.25" spans="1:6">
      <c r="A3062" s="2">
        <v>3059</v>
      </c>
      <c r="B3062" s="3" t="s">
        <v>4202</v>
      </c>
      <c r="C3062" s="3" t="s">
        <v>4368</v>
      </c>
      <c r="D3062" s="3" t="s">
        <v>4372</v>
      </c>
      <c r="E3062" s="3" t="s">
        <v>2394</v>
      </c>
      <c r="F3062" s="3">
        <v>1500</v>
      </c>
    </row>
    <row r="3063" ht="14.25" spans="1:6">
      <c r="A3063" s="2">
        <v>3060</v>
      </c>
      <c r="B3063" s="3" t="s">
        <v>4202</v>
      </c>
      <c r="C3063" s="3" t="s">
        <v>4368</v>
      </c>
      <c r="D3063" s="3" t="s">
        <v>4373</v>
      </c>
      <c r="E3063" s="3" t="s">
        <v>753</v>
      </c>
      <c r="F3063" s="3">
        <v>1500</v>
      </c>
    </row>
    <row r="3064" ht="14.25" spans="1:6">
      <c r="A3064" s="2">
        <v>3061</v>
      </c>
      <c r="B3064" s="3" t="s">
        <v>4202</v>
      </c>
      <c r="C3064" s="3" t="s">
        <v>4368</v>
      </c>
      <c r="D3064" s="3" t="s">
        <v>4374</v>
      </c>
      <c r="E3064" s="3" t="s">
        <v>40</v>
      </c>
      <c r="F3064" s="3">
        <v>1500</v>
      </c>
    </row>
    <row r="3065" ht="14.25" spans="1:6">
      <c r="A3065" s="2">
        <v>3062</v>
      </c>
      <c r="B3065" s="3" t="s">
        <v>4202</v>
      </c>
      <c r="C3065" s="3" t="s">
        <v>4368</v>
      </c>
      <c r="D3065" s="3" t="s">
        <v>4375</v>
      </c>
      <c r="E3065" s="3" t="s">
        <v>275</v>
      </c>
      <c r="F3065" s="3">
        <v>1500</v>
      </c>
    </row>
    <row r="3066" ht="14.25" spans="1:6">
      <c r="A3066" s="2">
        <v>3063</v>
      </c>
      <c r="B3066" s="3" t="s">
        <v>4202</v>
      </c>
      <c r="C3066" s="3" t="s">
        <v>4368</v>
      </c>
      <c r="D3066" s="3" t="s">
        <v>4376</v>
      </c>
      <c r="E3066" s="3" t="s">
        <v>1329</v>
      </c>
      <c r="F3066" s="3">
        <v>1500</v>
      </c>
    </row>
    <row r="3067" ht="14.25" spans="1:6">
      <c r="A3067" s="2">
        <v>3064</v>
      </c>
      <c r="B3067" s="3" t="s">
        <v>4202</v>
      </c>
      <c r="C3067" s="3" t="s">
        <v>4368</v>
      </c>
      <c r="D3067" s="3" t="s">
        <v>4377</v>
      </c>
      <c r="E3067" s="3" t="s">
        <v>132</v>
      </c>
      <c r="F3067" s="3">
        <v>1500</v>
      </c>
    </row>
    <row r="3068" ht="14.25" spans="1:6">
      <c r="A3068" s="2">
        <v>3065</v>
      </c>
      <c r="B3068" s="3" t="s">
        <v>4202</v>
      </c>
      <c r="C3068" s="3" t="s">
        <v>4368</v>
      </c>
      <c r="D3068" s="3" t="s">
        <v>4378</v>
      </c>
      <c r="E3068" s="3" t="s">
        <v>2092</v>
      </c>
      <c r="F3068" s="3">
        <v>1500</v>
      </c>
    </row>
    <row r="3069" ht="14.25" spans="1:6">
      <c r="A3069" s="2">
        <v>3066</v>
      </c>
      <c r="B3069" s="3" t="s">
        <v>4202</v>
      </c>
      <c r="C3069" s="3" t="s">
        <v>4379</v>
      </c>
      <c r="D3069" s="3" t="s">
        <v>4380</v>
      </c>
      <c r="E3069" s="3" t="s">
        <v>368</v>
      </c>
      <c r="F3069" s="3">
        <v>1500</v>
      </c>
    </row>
    <row r="3070" ht="14.25" spans="1:6">
      <c r="A3070" s="2">
        <v>3067</v>
      </c>
      <c r="B3070" s="3" t="s">
        <v>4202</v>
      </c>
      <c r="C3070" s="3" t="s">
        <v>4381</v>
      </c>
      <c r="D3070" s="3" t="s">
        <v>4382</v>
      </c>
      <c r="E3070" s="3" t="s">
        <v>18</v>
      </c>
      <c r="F3070" s="3">
        <v>1500</v>
      </c>
    </row>
    <row r="3071" ht="14.25" spans="1:6">
      <c r="A3071" s="2">
        <v>3068</v>
      </c>
      <c r="B3071" s="3" t="s">
        <v>4202</v>
      </c>
      <c r="C3071" s="3" t="s">
        <v>4381</v>
      </c>
      <c r="D3071" s="3" t="s">
        <v>4383</v>
      </c>
      <c r="E3071" s="3" t="s">
        <v>4384</v>
      </c>
      <c r="F3071" s="3">
        <v>1500</v>
      </c>
    </row>
    <row r="3072" ht="14.25" spans="1:6">
      <c r="A3072" s="2">
        <v>3069</v>
      </c>
      <c r="B3072" s="3" t="s">
        <v>4202</v>
      </c>
      <c r="C3072" s="3" t="s">
        <v>4381</v>
      </c>
      <c r="D3072" s="3" t="s">
        <v>4385</v>
      </c>
      <c r="E3072" s="3" t="s">
        <v>132</v>
      </c>
      <c r="F3072" s="3">
        <v>1500</v>
      </c>
    </row>
    <row r="3073" ht="14.25" spans="1:6">
      <c r="A3073" s="2">
        <v>3070</v>
      </c>
      <c r="B3073" s="3" t="s">
        <v>4202</v>
      </c>
      <c r="C3073" s="3" t="s">
        <v>4381</v>
      </c>
      <c r="D3073" s="3" t="s">
        <v>4386</v>
      </c>
      <c r="E3073" s="3" t="s">
        <v>4387</v>
      </c>
      <c r="F3073" s="3">
        <v>1500</v>
      </c>
    </row>
    <row r="3074" ht="14.25" spans="1:6">
      <c r="A3074" s="2">
        <v>3071</v>
      </c>
      <c r="B3074" s="3" t="s">
        <v>4202</v>
      </c>
      <c r="C3074" s="3" t="s">
        <v>4381</v>
      </c>
      <c r="D3074" s="3" t="s">
        <v>4388</v>
      </c>
      <c r="E3074" s="3" t="s">
        <v>162</v>
      </c>
      <c r="F3074" s="3">
        <v>1500</v>
      </c>
    </row>
    <row r="3075" ht="14.25" spans="1:6">
      <c r="A3075" s="2">
        <v>3072</v>
      </c>
      <c r="B3075" s="3" t="s">
        <v>4202</v>
      </c>
      <c r="C3075" s="3" t="s">
        <v>4381</v>
      </c>
      <c r="D3075" s="3" t="s">
        <v>4389</v>
      </c>
      <c r="E3075" s="3" t="s">
        <v>132</v>
      </c>
      <c r="F3075" s="3">
        <v>1500</v>
      </c>
    </row>
    <row r="3076" ht="14.25" spans="1:6">
      <c r="A3076" s="2">
        <v>3073</v>
      </c>
      <c r="B3076" s="3" t="s">
        <v>4202</v>
      </c>
      <c r="C3076" s="3" t="s">
        <v>4381</v>
      </c>
      <c r="D3076" s="3" t="s">
        <v>4390</v>
      </c>
      <c r="E3076" s="3" t="s">
        <v>4391</v>
      </c>
      <c r="F3076" s="3">
        <v>1500</v>
      </c>
    </row>
    <row r="3077" ht="14.25" spans="1:6">
      <c r="A3077" s="2">
        <v>3074</v>
      </c>
      <c r="B3077" s="3" t="s">
        <v>4202</v>
      </c>
      <c r="C3077" s="3" t="s">
        <v>4381</v>
      </c>
      <c r="D3077" s="3" t="s">
        <v>4392</v>
      </c>
      <c r="E3077" s="3" t="s">
        <v>973</v>
      </c>
      <c r="F3077" s="3">
        <v>1500</v>
      </c>
    </row>
    <row r="3078" ht="14.25" spans="1:6">
      <c r="A3078" s="2">
        <v>3075</v>
      </c>
      <c r="B3078" s="3" t="s">
        <v>4202</v>
      </c>
      <c r="C3078" s="3" t="s">
        <v>4381</v>
      </c>
      <c r="D3078" s="3" t="s">
        <v>4308</v>
      </c>
      <c r="E3078" s="3" t="s">
        <v>973</v>
      </c>
      <c r="F3078" s="3">
        <v>1500</v>
      </c>
    </row>
    <row r="3079" ht="14.25" spans="1:6">
      <c r="A3079" s="2">
        <v>3076</v>
      </c>
      <c r="B3079" s="3" t="s">
        <v>4202</v>
      </c>
      <c r="C3079" s="3" t="s">
        <v>4393</v>
      </c>
      <c r="D3079" s="3" t="s">
        <v>4394</v>
      </c>
      <c r="E3079" s="3" t="s">
        <v>219</v>
      </c>
      <c r="F3079" s="3">
        <v>1500</v>
      </c>
    </row>
    <row r="3080" ht="14.25" spans="1:6">
      <c r="A3080" s="2">
        <v>3077</v>
      </c>
      <c r="B3080" s="3" t="s">
        <v>4202</v>
      </c>
      <c r="C3080" s="3" t="s">
        <v>4393</v>
      </c>
      <c r="D3080" s="3" t="s">
        <v>4395</v>
      </c>
      <c r="E3080" s="3" t="s">
        <v>4396</v>
      </c>
      <c r="F3080" s="3">
        <v>1500</v>
      </c>
    </row>
    <row r="3081" ht="14.25" spans="1:6">
      <c r="A3081" s="2">
        <v>3078</v>
      </c>
      <c r="B3081" s="3" t="s">
        <v>4202</v>
      </c>
      <c r="C3081" s="3" t="s">
        <v>4393</v>
      </c>
      <c r="D3081" s="3" t="s">
        <v>4397</v>
      </c>
      <c r="E3081" s="3" t="s">
        <v>1966</v>
      </c>
      <c r="F3081" s="3">
        <v>1500</v>
      </c>
    </row>
    <row r="3082" ht="14.25" spans="1:6">
      <c r="A3082" s="2">
        <v>3079</v>
      </c>
      <c r="B3082" s="3" t="s">
        <v>4202</v>
      </c>
      <c r="C3082" s="3" t="s">
        <v>4398</v>
      </c>
      <c r="D3082" s="3" t="s">
        <v>4399</v>
      </c>
      <c r="E3082" s="3" t="s">
        <v>1862</v>
      </c>
      <c r="F3082" s="3">
        <v>1500</v>
      </c>
    </row>
    <row r="3083" ht="14.25" spans="1:6">
      <c r="A3083" s="2">
        <v>3080</v>
      </c>
      <c r="B3083" s="3" t="s">
        <v>4202</v>
      </c>
      <c r="C3083" s="3" t="s">
        <v>4398</v>
      </c>
      <c r="D3083" s="3" t="s">
        <v>4400</v>
      </c>
      <c r="E3083" s="3" t="s">
        <v>4401</v>
      </c>
      <c r="F3083" s="3">
        <v>1500</v>
      </c>
    </row>
    <row r="3084" ht="14.25" spans="1:6">
      <c r="A3084" s="2">
        <v>3081</v>
      </c>
      <c r="B3084" s="3" t="s">
        <v>4202</v>
      </c>
      <c r="C3084" s="3" t="s">
        <v>4398</v>
      </c>
      <c r="D3084" s="3" t="s">
        <v>824</v>
      </c>
      <c r="E3084" s="3" t="s">
        <v>1862</v>
      </c>
      <c r="F3084" s="3">
        <v>1500</v>
      </c>
    </row>
    <row r="3085" ht="14.25" spans="1:6">
      <c r="A3085" s="2">
        <v>3082</v>
      </c>
      <c r="B3085" s="3" t="s">
        <v>4202</v>
      </c>
      <c r="C3085" s="3" t="s">
        <v>4398</v>
      </c>
      <c r="D3085" s="3" t="s">
        <v>4402</v>
      </c>
      <c r="E3085" s="3" t="s">
        <v>1862</v>
      </c>
      <c r="F3085" s="3">
        <v>1500</v>
      </c>
    </row>
    <row r="3086" ht="14.25" spans="1:6">
      <c r="A3086" s="2">
        <v>3083</v>
      </c>
      <c r="B3086" s="3" t="s">
        <v>4202</v>
      </c>
      <c r="C3086" s="3" t="s">
        <v>4398</v>
      </c>
      <c r="D3086" s="3" t="s">
        <v>4403</v>
      </c>
      <c r="E3086" s="3" t="s">
        <v>18</v>
      </c>
      <c r="F3086" s="3">
        <v>1500</v>
      </c>
    </row>
    <row r="3087" ht="14.25" spans="1:6">
      <c r="A3087" s="2">
        <v>3084</v>
      </c>
      <c r="B3087" s="3" t="s">
        <v>4404</v>
      </c>
      <c r="C3087" s="3" t="s">
        <v>4405</v>
      </c>
      <c r="D3087" s="3" t="s">
        <v>4406</v>
      </c>
      <c r="E3087" s="3" t="s">
        <v>1069</v>
      </c>
      <c r="F3087" s="3">
        <v>1500</v>
      </c>
    </row>
    <row r="3088" ht="14.25" spans="1:6">
      <c r="A3088" s="2">
        <v>3085</v>
      </c>
      <c r="B3088" s="3" t="s">
        <v>4404</v>
      </c>
      <c r="C3088" s="3" t="s">
        <v>4405</v>
      </c>
      <c r="D3088" s="3" t="s">
        <v>4407</v>
      </c>
      <c r="E3088" s="3" t="s">
        <v>483</v>
      </c>
      <c r="F3088" s="3">
        <v>1500</v>
      </c>
    </row>
    <row r="3089" ht="14.25" spans="1:6">
      <c r="A3089" s="2">
        <v>3086</v>
      </c>
      <c r="B3089" s="3" t="s">
        <v>4404</v>
      </c>
      <c r="C3089" s="3" t="s">
        <v>4405</v>
      </c>
      <c r="D3089" s="3" t="s">
        <v>4408</v>
      </c>
      <c r="E3089" s="3" t="s">
        <v>4409</v>
      </c>
      <c r="F3089" s="3">
        <v>1500</v>
      </c>
    </row>
    <row r="3090" ht="14.25" spans="1:6">
      <c r="A3090" s="2">
        <v>3087</v>
      </c>
      <c r="B3090" s="3" t="s">
        <v>4404</v>
      </c>
      <c r="C3090" s="3" t="s">
        <v>4405</v>
      </c>
      <c r="D3090" s="3" t="s">
        <v>1687</v>
      </c>
      <c r="E3090" s="3" t="s">
        <v>4410</v>
      </c>
      <c r="F3090" s="3">
        <v>1500</v>
      </c>
    </row>
    <row r="3091" ht="14.25" spans="1:6">
      <c r="A3091" s="2">
        <v>3088</v>
      </c>
      <c r="B3091" s="3" t="s">
        <v>4404</v>
      </c>
      <c r="C3091" s="3" t="s">
        <v>4405</v>
      </c>
      <c r="D3091" s="3" t="s">
        <v>4411</v>
      </c>
      <c r="E3091" s="3" t="s">
        <v>4410</v>
      </c>
      <c r="F3091" s="3">
        <v>1500</v>
      </c>
    </row>
    <row r="3092" ht="14.25" spans="1:6">
      <c r="A3092" s="2">
        <v>3089</v>
      </c>
      <c r="B3092" s="3" t="s">
        <v>4404</v>
      </c>
      <c r="C3092" s="3" t="s">
        <v>4405</v>
      </c>
      <c r="D3092" s="3" t="s">
        <v>4412</v>
      </c>
      <c r="E3092" s="3" t="s">
        <v>673</v>
      </c>
      <c r="F3092" s="3">
        <v>1500</v>
      </c>
    </row>
    <row r="3093" ht="14.25" spans="1:6">
      <c r="A3093" s="2">
        <v>3090</v>
      </c>
      <c r="B3093" s="3" t="s">
        <v>4404</v>
      </c>
      <c r="C3093" s="3" t="s">
        <v>4405</v>
      </c>
      <c r="D3093" s="3" t="s">
        <v>4413</v>
      </c>
      <c r="E3093" s="3" t="s">
        <v>2515</v>
      </c>
      <c r="F3093" s="3">
        <v>1500</v>
      </c>
    </row>
    <row r="3094" ht="14.25" spans="1:6">
      <c r="A3094" s="2">
        <v>3091</v>
      </c>
      <c r="B3094" s="3" t="s">
        <v>4404</v>
      </c>
      <c r="C3094" s="3" t="s">
        <v>4405</v>
      </c>
      <c r="D3094" s="3" t="s">
        <v>4414</v>
      </c>
      <c r="E3094" s="3" t="s">
        <v>673</v>
      </c>
      <c r="F3094" s="3">
        <v>1500</v>
      </c>
    </row>
    <row r="3095" ht="14.25" spans="1:6">
      <c r="A3095" s="2">
        <v>3092</v>
      </c>
      <c r="B3095" s="3" t="s">
        <v>4404</v>
      </c>
      <c r="C3095" s="3" t="s">
        <v>4405</v>
      </c>
      <c r="D3095" s="3" t="s">
        <v>4415</v>
      </c>
      <c r="E3095" s="3" t="s">
        <v>10</v>
      </c>
      <c r="F3095" s="3">
        <v>1500</v>
      </c>
    </row>
    <row r="3096" ht="14.25" spans="1:6">
      <c r="A3096" s="2">
        <v>3093</v>
      </c>
      <c r="B3096" s="3" t="s">
        <v>4404</v>
      </c>
      <c r="C3096" s="3" t="s">
        <v>4405</v>
      </c>
      <c r="D3096" s="3" t="s">
        <v>4416</v>
      </c>
      <c r="E3096" s="3" t="s">
        <v>10</v>
      </c>
      <c r="F3096" s="3">
        <v>1500</v>
      </c>
    </row>
    <row r="3097" ht="14.25" spans="1:6">
      <c r="A3097" s="2">
        <v>3094</v>
      </c>
      <c r="B3097" s="3" t="s">
        <v>4404</v>
      </c>
      <c r="C3097" s="3" t="s">
        <v>4405</v>
      </c>
      <c r="D3097" s="3" t="s">
        <v>4417</v>
      </c>
      <c r="E3097" s="3" t="s">
        <v>4418</v>
      </c>
      <c r="F3097" s="3">
        <v>1500</v>
      </c>
    </row>
    <row r="3098" ht="14.25" spans="1:6">
      <c r="A3098" s="2">
        <v>3095</v>
      </c>
      <c r="B3098" s="3" t="s">
        <v>4202</v>
      </c>
      <c r="C3098" s="3" t="s">
        <v>4419</v>
      </c>
      <c r="D3098" s="3" t="s">
        <v>4420</v>
      </c>
      <c r="E3098" s="3" t="s">
        <v>4342</v>
      </c>
      <c r="F3098" s="3">
        <v>1500</v>
      </c>
    </row>
    <row r="3099" ht="14.25" spans="1:6">
      <c r="A3099" s="2">
        <v>3096</v>
      </c>
      <c r="B3099" s="3" t="s">
        <v>4202</v>
      </c>
      <c r="C3099" s="3" t="s">
        <v>4419</v>
      </c>
      <c r="D3099" s="3" t="s">
        <v>4421</v>
      </c>
      <c r="E3099" s="3" t="s">
        <v>1013</v>
      </c>
      <c r="F3099" s="3">
        <v>1500</v>
      </c>
    </row>
    <row r="3100" ht="14.25" spans="1:6">
      <c r="A3100" s="2">
        <v>3097</v>
      </c>
      <c r="B3100" s="3" t="s">
        <v>4202</v>
      </c>
      <c r="C3100" s="3" t="s">
        <v>4419</v>
      </c>
      <c r="D3100" s="3" t="s">
        <v>4422</v>
      </c>
      <c r="E3100" s="3" t="s">
        <v>18</v>
      </c>
      <c r="F3100" s="3">
        <v>1500</v>
      </c>
    </row>
    <row r="3101" ht="14.25" spans="1:6">
      <c r="A3101" s="2">
        <v>3098</v>
      </c>
      <c r="B3101" s="3" t="s">
        <v>4202</v>
      </c>
      <c r="C3101" s="3" t="s">
        <v>4419</v>
      </c>
      <c r="D3101" s="3" t="s">
        <v>4423</v>
      </c>
      <c r="E3101" s="3" t="s">
        <v>184</v>
      </c>
      <c r="F3101" s="3">
        <v>1500</v>
      </c>
    </row>
    <row r="3102" ht="14.25" spans="1:6">
      <c r="A3102" s="2">
        <v>3099</v>
      </c>
      <c r="B3102" s="3" t="s">
        <v>4202</v>
      </c>
      <c r="C3102" s="3" t="s">
        <v>4419</v>
      </c>
      <c r="D3102" s="3" t="s">
        <v>4424</v>
      </c>
      <c r="E3102" s="3" t="s">
        <v>4425</v>
      </c>
      <c r="F3102" s="3">
        <v>1500</v>
      </c>
    </row>
    <row r="3103" ht="14.25" spans="1:6">
      <c r="A3103" s="2">
        <v>3100</v>
      </c>
      <c r="B3103" s="3" t="s">
        <v>4202</v>
      </c>
      <c r="C3103" s="3" t="s">
        <v>1925</v>
      </c>
      <c r="D3103" s="3" t="s">
        <v>4426</v>
      </c>
      <c r="E3103" s="3" t="s">
        <v>4427</v>
      </c>
      <c r="F3103" s="3">
        <v>1500</v>
      </c>
    </row>
    <row r="3104" ht="14.25" spans="1:6">
      <c r="A3104" s="2">
        <v>3101</v>
      </c>
      <c r="B3104" s="3" t="s">
        <v>4202</v>
      </c>
      <c r="C3104" s="3" t="s">
        <v>1925</v>
      </c>
      <c r="D3104" s="3" t="s">
        <v>4428</v>
      </c>
      <c r="E3104" s="3" t="s">
        <v>315</v>
      </c>
      <c r="F3104" s="3">
        <v>1500</v>
      </c>
    </row>
    <row r="3105" ht="14.25" spans="1:6">
      <c r="A3105" s="2">
        <v>3102</v>
      </c>
      <c r="B3105" s="3" t="s">
        <v>4202</v>
      </c>
      <c r="C3105" s="3" t="s">
        <v>1925</v>
      </c>
      <c r="D3105" s="3" t="s">
        <v>4429</v>
      </c>
      <c r="E3105" s="3" t="s">
        <v>446</v>
      </c>
      <c r="F3105" s="3">
        <v>1500</v>
      </c>
    </row>
    <row r="3106" ht="14.25" spans="1:6">
      <c r="A3106" s="2">
        <v>3103</v>
      </c>
      <c r="B3106" s="3" t="s">
        <v>4202</v>
      </c>
      <c r="C3106" s="3" t="s">
        <v>1925</v>
      </c>
      <c r="D3106" s="3" t="s">
        <v>4430</v>
      </c>
      <c r="E3106" s="3" t="s">
        <v>4431</v>
      </c>
      <c r="F3106" s="3">
        <v>1500</v>
      </c>
    </row>
    <row r="3107" ht="14.25" spans="1:6">
      <c r="A3107" s="2">
        <v>3104</v>
      </c>
      <c r="B3107" s="3" t="s">
        <v>4202</v>
      </c>
      <c r="C3107" s="3" t="s">
        <v>1925</v>
      </c>
      <c r="D3107" s="3" t="s">
        <v>4423</v>
      </c>
      <c r="E3107" s="3" t="s">
        <v>18</v>
      </c>
      <c r="F3107" s="3">
        <v>1500</v>
      </c>
    </row>
    <row r="3108" ht="14.25" spans="1:6">
      <c r="A3108" s="2">
        <v>3105</v>
      </c>
      <c r="B3108" s="3" t="s">
        <v>4202</v>
      </c>
      <c r="C3108" s="3" t="s">
        <v>1925</v>
      </c>
      <c r="D3108" s="3" t="s">
        <v>4432</v>
      </c>
      <c r="E3108" s="3" t="s">
        <v>18</v>
      </c>
      <c r="F3108" s="3">
        <v>1500</v>
      </c>
    </row>
    <row r="3109" ht="14.25" spans="1:6">
      <c r="A3109" s="2">
        <v>3106</v>
      </c>
      <c r="B3109" s="3" t="s">
        <v>4202</v>
      </c>
      <c r="C3109" s="3" t="s">
        <v>1925</v>
      </c>
      <c r="D3109" s="3" t="s">
        <v>4433</v>
      </c>
      <c r="E3109" s="3" t="s">
        <v>4431</v>
      </c>
      <c r="F3109" s="3">
        <v>1500</v>
      </c>
    </row>
    <row r="3110" ht="14.25" spans="1:6">
      <c r="A3110" s="2">
        <v>3107</v>
      </c>
      <c r="B3110" s="3" t="s">
        <v>4202</v>
      </c>
      <c r="C3110" s="3" t="s">
        <v>1925</v>
      </c>
      <c r="D3110" s="3" t="s">
        <v>4434</v>
      </c>
      <c r="E3110" s="3" t="s">
        <v>2548</v>
      </c>
      <c r="F3110" s="3">
        <v>1500</v>
      </c>
    </row>
    <row r="3111" ht="14.25" spans="1:6">
      <c r="A3111" s="2">
        <v>3108</v>
      </c>
      <c r="B3111" s="3" t="s">
        <v>4202</v>
      </c>
      <c r="C3111" s="3" t="s">
        <v>1925</v>
      </c>
      <c r="D3111" s="3" t="s">
        <v>4435</v>
      </c>
      <c r="E3111" s="3" t="s">
        <v>193</v>
      </c>
      <c r="F3111" s="3">
        <v>1500</v>
      </c>
    </row>
    <row r="3112" ht="14.25" spans="1:6">
      <c r="A3112" s="2">
        <v>3109</v>
      </c>
      <c r="B3112" s="3" t="s">
        <v>4202</v>
      </c>
      <c r="C3112" s="6" t="s">
        <v>4436</v>
      </c>
      <c r="D3112" s="3" t="s">
        <v>4437</v>
      </c>
      <c r="E3112" s="29" t="s">
        <v>2474</v>
      </c>
      <c r="F3112" s="3">
        <v>1500</v>
      </c>
    </row>
    <row r="3113" ht="14.25" spans="1:6">
      <c r="A3113" s="2">
        <v>3110</v>
      </c>
      <c r="B3113" s="3" t="s">
        <v>4202</v>
      </c>
      <c r="C3113" s="6" t="s">
        <v>4436</v>
      </c>
      <c r="D3113" s="3" t="s">
        <v>4438</v>
      </c>
      <c r="E3113" s="3" t="s">
        <v>4439</v>
      </c>
      <c r="F3113" s="3">
        <v>1500</v>
      </c>
    </row>
    <row r="3114" ht="14.25" spans="1:6">
      <c r="A3114" s="2">
        <v>3111</v>
      </c>
      <c r="B3114" s="3" t="s">
        <v>4202</v>
      </c>
      <c r="C3114" s="6" t="s">
        <v>4436</v>
      </c>
      <c r="D3114" s="3" t="s">
        <v>4440</v>
      </c>
      <c r="E3114" s="3" t="s">
        <v>1583</v>
      </c>
      <c r="F3114" s="3">
        <v>1500</v>
      </c>
    </row>
    <row r="3115" ht="14.25" spans="1:6">
      <c r="A3115" s="2">
        <v>3112</v>
      </c>
      <c r="B3115" s="3" t="s">
        <v>4202</v>
      </c>
      <c r="C3115" s="6" t="s">
        <v>4436</v>
      </c>
      <c r="D3115" s="3" t="s">
        <v>4441</v>
      </c>
      <c r="E3115" s="4" t="s">
        <v>2846</v>
      </c>
      <c r="F3115" s="3">
        <v>1500</v>
      </c>
    </row>
    <row r="3116" ht="14.25" spans="1:6">
      <c r="A3116" s="2">
        <v>3113</v>
      </c>
      <c r="B3116" s="3" t="s">
        <v>4202</v>
      </c>
      <c r="C3116" s="6" t="s">
        <v>4436</v>
      </c>
      <c r="D3116" s="6" t="s">
        <v>4442</v>
      </c>
      <c r="E3116" s="4" t="s">
        <v>239</v>
      </c>
      <c r="F3116" s="3">
        <v>1500</v>
      </c>
    </row>
    <row r="3117" ht="14.25" spans="1:6">
      <c r="A3117" s="2">
        <v>3114</v>
      </c>
      <c r="B3117" s="3" t="s">
        <v>4202</v>
      </c>
      <c r="C3117" s="6" t="s">
        <v>4436</v>
      </c>
      <c r="D3117" s="70" t="s">
        <v>4443</v>
      </c>
      <c r="E3117" s="4" t="s">
        <v>239</v>
      </c>
      <c r="F3117" s="3">
        <v>1500</v>
      </c>
    </row>
    <row r="3118" ht="14.25" spans="1:6">
      <c r="A3118" s="2">
        <v>3115</v>
      </c>
      <c r="B3118" s="3" t="s">
        <v>4202</v>
      </c>
      <c r="C3118" s="6" t="s">
        <v>4436</v>
      </c>
      <c r="D3118" s="6" t="s">
        <v>4362</v>
      </c>
      <c r="E3118" s="4" t="s">
        <v>2846</v>
      </c>
      <c r="F3118" s="3">
        <v>1500</v>
      </c>
    </row>
    <row r="3119" ht="14.25" spans="1:6">
      <c r="A3119" s="2">
        <v>3116</v>
      </c>
      <c r="B3119" s="3" t="s">
        <v>4202</v>
      </c>
      <c r="C3119" s="6" t="s">
        <v>4436</v>
      </c>
      <c r="D3119" s="6" t="s">
        <v>4444</v>
      </c>
      <c r="E3119" s="4" t="s">
        <v>4342</v>
      </c>
      <c r="F3119" s="3">
        <v>1500</v>
      </c>
    </row>
    <row r="3120" ht="14.25" spans="1:6">
      <c r="A3120" s="2">
        <v>3117</v>
      </c>
      <c r="B3120" s="3" t="s">
        <v>4202</v>
      </c>
      <c r="C3120" s="6" t="s">
        <v>4436</v>
      </c>
      <c r="D3120" s="3" t="s">
        <v>3845</v>
      </c>
      <c r="E3120" s="3" t="s">
        <v>4445</v>
      </c>
      <c r="F3120" s="3">
        <v>1500</v>
      </c>
    </row>
    <row r="3121" ht="14.25" spans="1:6">
      <c r="A3121" s="2">
        <v>3118</v>
      </c>
      <c r="B3121" s="3" t="s">
        <v>4202</v>
      </c>
      <c r="C3121" s="6" t="s">
        <v>4436</v>
      </c>
      <c r="D3121" s="71" t="s">
        <v>4446</v>
      </c>
      <c r="E3121" s="4" t="s">
        <v>239</v>
      </c>
      <c r="F3121" s="3">
        <v>1500</v>
      </c>
    </row>
    <row r="3122" ht="14.25" spans="1:6">
      <c r="A3122" s="2">
        <v>3119</v>
      </c>
      <c r="B3122" s="3" t="s">
        <v>4202</v>
      </c>
      <c r="C3122" s="6" t="s">
        <v>4436</v>
      </c>
      <c r="D3122" s="71" t="s">
        <v>4447</v>
      </c>
      <c r="E3122" s="4" t="s">
        <v>239</v>
      </c>
      <c r="F3122" s="3">
        <v>1500</v>
      </c>
    </row>
    <row r="3123" ht="14.25" spans="1:6">
      <c r="A3123" s="2">
        <v>3120</v>
      </c>
      <c r="B3123" s="3" t="s">
        <v>4202</v>
      </c>
      <c r="C3123" s="3" t="s">
        <v>4448</v>
      </c>
      <c r="D3123" s="3" t="s">
        <v>4449</v>
      </c>
      <c r="E3123" s="3" t="s">
        <v>4450</v>
      </c>
      <c r="F3123" s="3">
        <v>1500</v>
      </c>
    </row>
    <row r="3124" ht="14.25" spans="1:6">
      <c r="A3124" s="2">
        <v>3121</v>
      </c>
      <c r="B3124" s="3" t="s">
        <v>4202</v>
      </c>
      <c r="C3124" s="3" t="s">
        <v>4448</v>
      </c>
      <c r="D3124" s="3" t="s">
        <v>4451</v>
      </c>
      <c r="E3124" s="3" t="s">
        <v>514</v>
      </c>
      <c r="F3124" s="3">
        <v>1500</v>
      </c>
    </row>
    <row r="3125" ht="14.25" spans="1:6">
      <c r="A3125" s="2">
        <v>3122</v>
      </c>
      <c r="B3125" s="3" t="s">
        <v>4202</v>
      </c>
      <c r="C3125" s="3" t="s">
        <v>4452</v>
      </c>
      <c r="D3125" s="3" t="s">
        <v>4453</v>
      </c>
      <c r="E3125" s="3" t="s">
        <v>18</v>
      </c>
      <c r="F3125" s="3">
        <v>1500</v>
      </c>
    </row>
    <row r="3126" ht="14.25" spans="1:6">
      <c r="A3126" s="2">
        <v>3123</v>
      </c>
      <c r="B3126" s="3" t="s">
        <v>4202</v>
      </c>
      <c r="C3126" s="3" t="s">
        <v>4452</v>
      </c>
      <c r="D3126" s="3" t="s">
        <v>4454</v>
      </c>
      <c r="E3126" s="3" t="s">
        <v>239</v>
      </c>
      <c r="F3126" s="3">
        <v>1500</v>
      </c>
    </row>
    <row r="3127" ht="14.25" spans="1:6">
      <c r="A3127" s="2">
        <v>3124</v>
      </c>
      <c r="B3127" s="3" t="s">
        <v>4202</v>
      </c>
      <c r="C3127" s="3" t="s">
        <v>3078</v>
      </c>
      <c r="D3127" s="3" t="s">
        <v>4455</v>
      </c>
      <c r="E3127" s="3" t="s">
        <v>4456</v>
      </c>
      <c r="F3127" s="3">
        <v>1500</v>
      </c>
    </row>
    <row r="3128" ht="14.25" spans="1:6">
      <c r="A3128" s="2">
        <v>3125</v>
      </c>
      <c r="B3128" s="3" t="s">
        <v>4202</v>
      </c>
      <c r="C3128" s="3" t="s">
        <v>4457</v>
      </c>
      <c r="D3128" s="3" t="s">
        <v>4458</v>
      </c>
      <c r="E3128" s="3" t="s">
        <v>4459</v>
      </c>
      <c r="F3128" s="3">
        <v>1500</v>
      </c>
    </row>
    <row r="3129" ht="14.25" spans="1:6">
      <c r="A3129" s="2">
        <v>3126</v>
      </c>
      <c r="B3129" s="3" t="s">
        <v>4202</v>
      </c>
      <c r="C3129" s="3" t="s">
        <v>4457</v>
      </c>
      <c r="D3129" s="3" t="s">
        <v>4460</v>
      </c>
      <c r="E3129" s="3" t="s">
        <v>239</v>
      </c>
      <c r="F3129" s="3">
        <v>1500</v>
      </c>
    </row>
    <row r="3130" ht="14.25" spans="1:6">
      <c r="A3130" s="2">
        <v>3127</v>
      </c>
      <c r="B3130" s="3" t="s">
        <v>4202</v>
      </c>
      <c r="C3130" s="3" t="s">
        <v>4457</v>
      </c>
      <c r="D3130" s="3" t="s">
        <v>4461</v>
      </c>
      <c r="E3130" s="3" t="s">
        <v>239</v>
      </c>
      <c r="F3130" s="3">
        <v>1500</v>
      </c>
    </row>
    <row r="3131" ht="14.25" spans="1:6">
      <c r="A3131" s="2">
        <v>3128</v>
      </c>
      <c r="B3131" s="3" t="s">
        <v>4202</v>
      </c>
      <c r="C3131" s="3" t="s">
        <v>4457</v>
      </c>
      <c r="D3131" s="3" t="s">
        <v>4462</v>
      </c>
      <c r="E3131" s="3" t="s">
        <v>4463</v>
      </c>
      <c r="F3131" s="3">
        <v>1500</v>
      </c>
    </row>
    <row r="3132" ht="14.25" spans="1:6">
      <c r="A3132" s="2">
        <v>3129</v>
      </c>
      <c r="B3132" s="3" t="s">
        <v>4202</v>
      </c>
      <c r="C3132" s="3" t="s">
        <v>4457</v>
      </c>
      <c r="D3132" s="3" t="s">
        <v>4464</v>
      </c>
      <c r="E3132" s="3" t="s">
        <v>4465</v>
      </c>
      <c r="F3132" s="3">
        <v>1500</v>
      </c>
    </row>
    <row r="3133" ht="14.25" spans="1:6">
      <c r="A3133" s="2">
        <v>3130</v>
      </c>
      <c r="B3133" s="3" t="s">
        <v>4202</v>
      </c>
      <c r="C3133" s="3" t="s">
        <v>4457</v>
      </c>
      <c r="D3133" s="3" t="s">
        <v>4466</v>
      </c>
      <c r="E3133" s="3" t="s">
        <v>1762</v>
      </c>
      <c r="F3133" s="3">
        <v>1500</v>
      </c>
    </row>
    <row r="3134" ht="14.25" spans="1:6">
      <c r="A3134" s="2">
        <v>3131</v>
      </c>
      <c r="B3134" s="3" t="s">
        <v>4202</v>
      </c>
      <c r="C3134" s="3" t="s">
        <v>4457</v>
      </c>
      <c r="D3134" s="3" t="s">
        <v>4467</v>
      </c>
      <c r="E3134" s="3" t="s">
        <v>297</v>
      </c>
      <c r="F3134" s="3">
        <v>1500</v>
      </c>
    </row>
    <row r="3135" ht="14.25" spans="1:6">
      <c r="A3135" s="2">
        <v>3132</v>
      </c>
      <c r="B3135" s="3" t="s">
        <v>4202</v>
      </c>
      <c r="C3135" s="3" t="s">
        <v>4457</v>
      </c>
      <c r="D3135" s="3" t="s">
        <v>4468</v>
      </c>
      <c r="E3135" s="3" t="s">
        <v>239</v>
      </c>
      <c r="F3135" s="3">
        <v>1500</v>
      </c>
    </row>
    <row r="3136" ht="14.25" spans="1:6">
      <c r="A3136" s="2">
        <v>3133</v>
      </c>
      <c r="B3136" s="3" t="s">
        <v>4202</v>
      </c>
      <c r="C3136" s="3" t="s">
        <v>4457</v>
      </c>
      <c r="D3136" s="3" t="s">
        <v>4469</v>
      </c>
      <c r="E3136" s="3" t="s">
        <v>22</v>
      </c>
      <c r="F3136" s="3">
        <v>1500</v>
      </c>
    </row>
    <row r="3137" ht="14.25" spans="1:6">
      <c r="A3137" s="2">
        <v>3134</v>
      </c>
      <c r="B3137" s="72" t="s">
        <v>4202</v>
      </c>
      <c r="C3137" s="72" t="s">
        <v>4457</v>
      </c>
      <c r="D3137" s="73" t="s">
        <v>4470</v>
      </c>
      <c r="E3137" s="13" t="s">
        <v>239</v>
      </c>
      <c r="F3137" s="3">
        <v>1500</v>
      </c>
    </row>
    <row r="3138" ht="14.25" spans="1:6">
      <c r="A3138" s="2">
        <v>3135</v>
      </c>
      <c r="B3138" s="72" t="s">
        <v>4202</v>
      </c>
      <c r="C3138" s="72" t="s">
        <v>4457</v>
      </c>
      <c r="D3138" s="73" t="s">
        <v>4471</v>
      </c>
      <c r="E3138" s="13" t="s">
        <v>239</v>
      </c>
      <c r="F3138" s="3">
        <v>1500</v>
      </c>
    </row>
    <row r="3139" ht="14.25" spans="1:6">
      <c r="A3139" s="2">
        <v>3136</v>
      </c>
      <c r="B3139" s="3" t="s">
        <v>4202</v>
      </c>
      <c r="C3139" s="3" t="s">
        <v>4457</v>
      </c>
      <c r="D3139" s="3" t="s">
        <v>4472</v>
      </c>
      <c r="E3139" s="3" t="s">
        <v>239</v>
      </c>
      <c r="F3139" s="3">
        <v>1500</v>
      </c>
    </row>
    <row r="3140" ht="14.25" spans="1:6">
      <c r="A3140" s="2">
        <v>3137</v>
      </c>
      <c r="B3140" s="3" t="s">
        <v>4202</v>
      </c>
      <c r="C3140" s="3" t="s">
        <v>4473</v>
      </c>
      <c r="D3140" s="3" t="s">
        <v>3519</v>
      </c>
      <c r="E3140" s="3" t="s">
        <v>673</v>
      </c>
      <c r="F3140" s="3">
        <v>1500</v>
      </c>
    </row>
    <row r="3141" ht="14.25" spans="1:6">
      <c r="A3141" s="2">
        <v>3138</v>
      </c>
      <c r="B3141" s="3" t="s">
        <v>4202</v>
      </c>
      <c r="C3141" s="3" t="s">
        <v>4473</v>
      </c>
      <c r="D3141" s="3" t="s">
        <v>4474</v>
      </c>
      <c r="E3141" s="3" t="s">
        <v>4475</v>
      </c>
      <c r="F3141" s="3">
        <v>1500</v>
      </c>
    </row>
    <row r="3142" ht="14.25" spans="1:6">
      <c r="A3142" s="2">
        <v>3139</v>
      </c>
      <c r="B3142" s="3" t="s">
        <v>4202</v>
      </c>
      <c r="C3142" s="3" t="s">
        <v>4473</v>
      </c>
      <c r="D3142" s="3" t="s">
        <v>4476</v>
      </c>
      <c r="E3142" s="3" t="s">
        <v>4475</v>
      </c>
      <c r="F3142" s="3">
        <v>1500</v>
      </c>
    </row>
    <row r="3143" ht="14.25" spans="1:6">
      <c r="A3143" s="2">
        <v>3140</v>
      </c>
      <c r="B3143" s="3" t="s">
        <v>4202</v>
      </c>
      <c r="C3143" s="3" t="s">
        <v>4473</v>
      </c>
      <c r="D3143" s="3" t="s">
        <v>4477</v>
      </c>
      <c r="E3143" s="3" t="s">
        <v>4475</v>
      </c>
      <c r="F3143" s="3">
        <v>1500</v>
      </c>
    </row>
    <row r="3144" ht="14.25" spans="1:6">
      <c r="A3144" s="2">
        <v>3141</v>
      </c>
      <c r="B3144" s="3" t="s">
        <v>4202</v>
      </c>
      <c r="C3144" s="3" t="s">
        <v>4473</v>
      </c>
      <c r="D3144" s="3" t="s">
        <v>824</v>
      </c>
      <c r="E3144" s="3" t="s">
        <v>3191</v>
      </c>
      <c r="F3144" s="3">
        <v>1500</v>
      </c>
    </row>
    <row r="3145" ht="14.25" spans="1:6">
      <c r="A3145" s="2">
        <v>3142</v>
      </c>
      <c r="B3145" s="3" t="s">
        <v>4202</v>
      </c>
      <c r="C3145" s="3" t="s">
        <v>4473</v>
      </c>
      <c r="D3145" s="3" t="s">
        <v>4478</v>
      </c>
      <c r="E3145" s="3" t="s">
        <v>182</v>
      </c>
      <c r="F3145" s="3">
        <v>1500</v>
      </c>
    </row>
    <row r="3146" ht="14.25" spans="1:6">
      <c r="A3146" s="2">
        <v>3143</v>
      </c>
      <c r="B3146" s="3" t="s">
        <v>4202</v>
      </c>
      <c r="C3146" s="3" t="s">
        <v>4473</v>
      </c>
      <c r="D3146" s="3" t="s">
        <v>4479</v>
      </c>
      <c r="E3146" s="3" t="s">
        <v>4480</v>
      </c>
      <c r="F3146" s="3">
        <v>1500</v>
      </c>
    </row>
    <row r="3147" ht="14.25" spans="1:6">
      <c r="A3147" s="2">
        <v>3144</v>
      </c>
      <c r="B3147" s="3" t="s">
        <v>4202</v>
      </c>
      <c r="C3147" s="3" t="s">
        <v>4473</v>
      </c>
      <c r="D3147" s="3" t="s">
        <v>4481</v>
      </c>
      <c r="E3147" s="3" t="s">
        <v>4482</v>
      </c>
      <c r="F3147" s="3">
        <v>1500</v>
      </c>
    </row>
    <row r="3148" ht="14.25" spans="1:6">
      <c r="A3148" s="2">
        <v>3145</v>
      </c>
      <c r="B3148" s="3" t="s">
        <v>4202</v>
      </c>
      <c r="C3148" s="3" t="s">
        <v>4473</v>
      </c>
      <c r="D3148" s="3" t="s">
        <v>4483</v>
      </c>
      <c r="E3148" s="3" t="s">
        <v>18</v>
      </c>
      <c r="F3148" s="3">
        <v>1500</v>
      </c>
    </row>
    <row r="3149" ht="14.25" spans="1:6">
      <c r="A3149" s="2">
        <v>3146</v>
      </c>
      <c r="B3149" s="3" t="s">
        <v>4202</v>
      </c>
      <c r="C3149" s="3" t="s">
        <v>4484</v>
      </c>
      <c r="D3149" s="3" t="s">
        <v>4485</v>
      </c>
      <c r="E3149" s="3" t="s">
        <v>113</v>
      </c>
      <c r="F3149" s="3">
        <v>1500</v>
      </c>
    </row>
    <row r="3150" ht="14.25" spans="1:6">
      <c r="A3150" s="2">
        <v>3147</v>
      </c>
      <c r="B3150" s="3" t="s">
        <v>4202</v>
      </c>
      <c r="C3150" s="3" t="s">
        <v>4484</v>
      </c>
      <c r="D3150" s="3" t="s">
        <v>4486</v>
      </c>
      <c r="E3150" s="3" t="s">
        <v>839</v>
      </c>
      <c r="F3150" s="3">
        <v>1500</v>
      </c>
    </row>
    <row r="3151" ht="14.25" spans="1:6">
      <c r="A3151" s="2">
        <v>3148</v>
      </c>
      <c r="B3151" s="3" t="s">
        <v>4202</v>
      </c>
      <c r="C3151" s="3" t="s">
        <v>4484</v>
      </c>
      <c r="D3151" s="3" t="s">
        <v>4487</v>
      </c>
      <c r="E3151" s="3" t="s">
        <v>4488</v>
      </c>
      <c r="F3151" s="3">
        <v>1500</v>
      </c>
    </row>
    <row r="3152" ht="14.25" spans="1:6">
      <c r="A3152" s="2">
        <v>3149</v>
      </c>
      <c r="B3152" s="3" t="s">
        <v>4202</v>
      </c>
      <c r="C3152" s="3" t="s">
        <v>4484</v>
      </c>
      <c r="D3152" s="3" t="s">
        <v>4489</v>
      </c>
      <c r="E3152" s="3" t="s">
        <v>4490</v>
      </c>
      <c r="F3152" s="3">
        <v>1500</v>
      </c>
    </row>
    <row r="3153" ht="14.25" spans="1:6">
      <c r="A3153" s="2">
        <v>3150</v>
      </c>
      <c r="B3153" s="3" t="s">
        <v>4202</v>
      </c>
      <c r="C3153" s="3" t="s">
        <v>4484</v>
      </c>
      <c r="D3153" s="3" t="s">
        <v>4491</v>
      </c>
      <c r="E3153" s="3" t="s">
        <v>1862</v>
      </c>
      <c r="F3153" s="3">
        <v>1500</v>
      </c>
    </row>
    <row r="3154" ht="14.25" spans="1:6">
      <c r="A3154" s="2">
        <v>3151</v>
      </c>
      <c r="B3154" s="3" t="s">
        <v>4202</v>
      </c>
      <c r="C3154" s="3" t="s">
        <v>4484</v>
      </c>
      <c r="D3154" s="3" t="s">
        <v>4492</v>
      </c>
      <c r="E3154" s="3" t="s">
        <v>4465</v>
      </c>
      <c r="F3154" s="3">
        <v>1500</v>
      </c>
    </row>
    <row r="3155" ht="14.25" spans="1:6">
      <c r="A3155" s="2">
        <v>3152</v>
      </c>
      <c r="B3155" s="3" t="s">
        <v>4202</v>
      </c>
      <c r="C3155" s="3" t="s">
        <v>4484</v>
      </c>
      <c r="D3155" s="3" t="s">
        <v>4493</v>
      </c>
      <c r="E3155" s="3" t="s">
        <v>4494</v>
      </c>
      <c r="F3155" s="3">
        <v>1500</v>
      </c>
    </row>
    <row r="3156" ht="14.25" spans="1:6">
      <c r="A3156" s="2">
        <v>3153</v>
      </c>
      <c r="B3156" s="3" t="s">
        <v>4202</v>
      </c>
      <c r="C3156" s="3" t="s">
        <v>4484</v>
      </c>
      <c r="D3156" s="3" t="s">
        <v>4495</v>
      </c>
      <c r="E3156" s="3" t="s">
        <v>4496</v>
      </c>
      <c r="F3156" s="3">
        <v>1500</v>
      </c>
    </row>
    <row r="3157" ht="14.25" spans="1:6">
      <c r="A3157" s="2">
        <v>3154</v>
      </c>
      <c r="B3157" s="3" t="s">
        <v>4202</v>
      </c>
      <c r="C3157" s="3" t="s">
        <v>4484</v>
      </c>
      <c r="D3157" s="3" t="s">
        <v>4497</v>
      </c>
      <c r="E3157" s="3" t="s">
        <v>4498</v>
      </c>
      <c r="F3157" s="3">
        <v>1500</v>
      </c>
    </row>
    <row r="3158" ht="14.25" spans="1:6">
      <c r="A3158" s="2">
        <v>3155</v>
      </c>
      <c r="B3158" s="3" t="s">
        <v>4202</v>
      </c>
      <c r="C3158" s="3" t="s">
        <v>4484</v>
      </c>
      <c r="D3158" s="3" t="s">
        <v>4499</v>
      </c>
      <c r="E3158" s="3" t="s">
        <v>4490</v>
      </c>
      <c r="F3158" s="3">
        <v>1500</v>
      </c>
    </row>
    <row r="3159" ht="14.25" spans="1:6">
      <c r="A3159" s="2">
        <v>3156</v>
      </c>
      <c r="B3159" s="3" t="s">
        <v>4202</v>
      </c>
      <c r="C3159" s="3" t="s">
        <v>4500</v>
      </c>
      <c r="D3159" s="3" t="s">
        <v>4501</v>
      </c>
      <c r="E3159" s="3" t="s">
        <v>406</v>
      </c>
      <c r="F3159" s="3">
        <v>1500</v>
      </c>
    </row>
    <row r="3160" ht="14.25" spans="1:6">
      <c r="A3160" s="2">
        <v>3157</v>
      </c>
      <c r="B3160" s="3" t="s">
        <v>4202</v>
      </c>
      <c r="C3160" s="3" t="s">
        <v>4500</v>
      </c>
      <c r="D3160" s="3" t="s">
        <v>4502</v>
      </c>
      <c r="E3160" s="3" t="s">
        <v>2886</v>
      </c>
      <c r="F3160" s="3">
        <v>1500</v>
      </c>
    </row>
    <row r="3161" ht="14.25" spans="1:6">
      <c r="A3161" s="2">
        <v>3158</v>
      </c>
      <c r="B3161" s="3" t="s">
        <v>4202</v>
      </c>
      <c r="C3161" s="3" t="s">
        <v>4500</v>
      </c>
      <c r="D3161" s="3" t="s">
        <v>4503</v>
      </c>
      <c r="E3161" s="3" t="s">
        <v>514</v>
      </c>
      <c r="F3161" s="3">
        <v>1500</v>
      </c>
    </row>
    <row r="3162" ht="14.25" spans="1:6">
      <c r="A3162" s="2">
        <v>3159</v>
      </c>
      <c r="B3162" s="3" t="s">
        <v>4202</v>
      </c>
      <c r="C3162" s="3" t="s">
        <v>4500</v>
      </c>
      <c r="D3162" s="3" t="s">
        <v>4504</v>
      </c>
      <c r="E3162" s="3" t="s">
        <v>673</v>
      </c>
      <c r="F3162" s="3">
        <v>1500</v>
      </c>
    </row>
    <row r="3163" ht="14.25" spans="1:6">
      <c r="A3163" s="2">
        <v>3160</v>
      </c>
      <c r="B3163" s="3" t="s">
        <v>4202</v>
      </c>
      <c r="C3163" s="3" t="s">
        <v>4500</v>
      </c>
      <c r="D3163" s="3" t="s">
        <v>4505</v>
      </c>
      <c r="E3163" s="3" t="s">
        <v>35</v>
      </c>
      <c r="F3163" s="3">
        <v>1500</v>
      </c>
    </row>
    <row r="3164" ht="14.25" spans="1:6">
      <c r="A3164" s="2">
        <v>3161</v>
      </c>
      <c r="B3164" s="3" t="s">
        <v>4202</v>
      </c>
      <c r="C3164" s="3" t="s">
        <v>4500</v>
      </c>
      <c r="D3164" s="3" t="s">
        <v>4506</v>
      </c>
      <c r="E3164" s="3" t="s">
        <v>4507</v>
      </c>
      <c r="F3164" s="3">
        <v>1500</v>
      </c>
    </row>
    <row r="3165" ht="14.25" spans="1:6">
      <c r="A3165" s="2">
        <v>3162</v>
      </c>
      <c r="B3165" s="3" t="s">
        <v>4202</v>
      </c>
      <c r="C3165" s="3" t="s">
        <v>4500</v>
      </c>
      <c r="D3165" s="3" t="s">
        <v>4508</v>
      </c>
      <c r="E3165" s="3" t="s">
        <v>182</v>
      </c>
      <c r="F3165" s="3">
        <v>1500</v>
      </c>
    </row>
    <row r="3166" ht="14.25" spans="1:6">
      <c r="A3166" s="2">
        <v>3163</v>
      </c>
      <c r="B3166" s="3" t="s">
        <v>4202</v>
      </c>
      <c r="C3166" s="3" t="s">
        <v>4500</v>
      </c>
      <c r="D3166" s="3" t="s">
        <v>4509</v>
      </c>
      <c r="E3166" s="3" t="s">
        <v>4130</v>
      </c>
      <c r="F3166" s="3">
        <v>1500</v>
      </c>
    </row>
    <row r="3167" ht="14.25" spans="1:6">
      <c r="A3167" s="2">
        <v>3164</v>
      </c>
      <c r="B3167" s="3" t="s">
        <v>4202</v>
      </c>
      <c r="C3167" s="3" t="s">
        <v>4500</v>
      </c>
      <c r="D3167" s="3" t="s">
        <v>4510</v>
      </c>
      <c r="E3167" s="3" t="s">
        <v>320</v>
      </c>
      <c r="F3167" s="3">
        <v>1500</v>
      </c>
    </row>
    <row r="3168" ht="14.25" spans="1:6">
      <c r="A3168" s="2">
        <v>3165</v>
      </c>
      <c r="B3168" s="3" t="s">
        <v>4202</v>
      </c>
      <c r="C3168" s="3" t="s">
        <v>4500</v>
      </c>
      <c r="D3168" s="3" t="s">
        <v>4511</v>
      </c>
      <c r="E3168" s="3" t="s">
        <v>1464</v>
      </c>
      <c r="F3168" s="3">
        <v>1500</v>
      </c>
    </row>
    <row r="3169" ht="14.25" spans="1:6">
      <c r="A3169" s="2">
        <v>3166</v>
      </c>
      <c r="B3169" s="3" t="s">
        <v>4202</v>
      </c>
      <c r="C3169" s="3" t="s">
        <v>4500</v>
      </c>
      <c r="D3169" s="3" t="s">
        <v>4512</v>
      </c>
      <c r="E3169" s="3" t="s">
        <v>4513</v>
      </c>
      <c r="F3169" s="3">
        <v>1500</v>
      </c>
    </row>
    <row r="3170" ht="14.25" spans="1:6">
      <c r="A3170" s="2">
        <v>3167</v>
      </c>
      <c r="B3170" s="3" t="s">
        <v>4202</v>
      </c>
      <c r="C3170" s="74" t="s">
        <v>4514</v>
      </c>
      <c r="D3170" s="68" t="s">
        <v>4515</v>
      </c>
      <c r="E3170" s="3" t="s">
        <v>4513</v>
      </c>
      <c r="F3170" s="3">
        <v>1500</v>
      </c>
    </row>
    <row r="3171" ht="14.25" spans="1:6">
      <c r="A3171" s="2">
        <v>3168</v>
      </c>
      <c r="B3171" s="3" t="s">
        <v>4202</v>
      </c>
      <c r="C3171" s="74" t="s">
        <v>4514</v>
      </c>
      <c r="D3171" s="68" t="s">
        <v>4516</v>
      </c>
      <c r="E3171" s="3" t="s">
        <v>4513</v>
      </c>
      <c r="F3171" s="3">
        <v>1500</v>
      </c>
    </row>
    <row r="3172" ht="14.25" spans="1:6">
      <c r="A3172" s="2">
        <v>3169</v>
      </c>
      <c r="B3172" s="3" t="s">
        <v>4202</v>
      </c>
      <c r="C3172" s="74" t="s">
        <v>4514</v>
      </c>
      <c r="D3172" s="68" t="s">
        <v>4517</v>
      </c>
      <c r="E3172" s="3" t="s">
        <v>4513</v>
      </c>
      <c r="F3172" s="3">
        <v>1500</v>
      </c>
    </row>
    <row r="3173" ht="14.25" spans="1:6">
      <c r="A3173" s="2">
        <v>3170</v>
      </c>
      <c r="B3173" s="3" t="s">
        <v>4202</v>
      </c>
      <c r="C3173" s="74" t="s">
        <v>4514</v>
      </c>
      <c r="D3173" s="68" t="s">
        <v>4518</v>
      </c>
      <c r="E3173" s="3" t="s">
        <v>4513</v>
      </c>
      <c r="F3173" s="3">
        <v>1500</v>
      </c>
    </row>
    <row r="3174" ht="14.25" spans="1:6">
      <c r="A3174" s="2">
        <v>3171</v>
      </c>
      <c r="B3174" s="3" t="s">
        <v>4202</v>
      </c>
      <c r="C3174" s="74" t="s">
        <v>4514</v>
      </c>
      <c r="D3174" s="68" t="s">
        <v>4519</v>
      </c>
      <c r="E3174" s="3" t="s">
        <v>4513</v>
      </c>
      <c r="F3174" s="3">
        <v>1500</v>
      </c>
    </row>
    <row r="3175" ht="14.25" spans="1:6">
      <c r="A3175" s="2">
        <v>3172</v>
      </c>
      <c r="B3175" s="3" t="s">
        <v>4202</v>
      </c>
      <c r="C3175" s="74" t="s">
        <v>4514</v>
      </c>
      <c r="D3175" s="68" t="s">
        <v>4520</v>
      </c>
      <c r="E3175" s="3" t="s">
        <v>4513</v>
      </c>
      <c r="F3175" s="3">
        <v>1500</v>
      </c>
    </row>
    <row r="3176" ht="14.25" spans="1:6">
      <c r="A3176" s="2">
        <v>3173</v>
      </c>
      <c r="B3176" s="3" t="s">
        <v>4202</v>
      </c>
      <c r="C3176" s="74" t="s">
        <v>4514</v>
      </c>
      <c r="D3176" s="68" t="s">
        <v>4521</v>
      </c>
      <c r="E3176" s="3" t="s">
        <v>4513</v>
      </c>
      <c r="F3176" s="3">
        <v>1500</v>
      </c>
    </row>
    <row r="3177" ht="14.25" spans="1:6">
      <c r="A3177" s="2">
        <v>3174</v>
      </c>
      <c r="B3177" s="75" t="s">
        <v>4522</v>
      </c>
      <c r="C3177" s="76" t="s">
        <v>4523</v>
      </c>
      <c r="D3177" s="75" t="s">
        <v>4524</v>
      </c>
      <c r="E3177" s="75" t="s">
        <v>4525</v>
      </c>
      <c r="F3177" s="75">
        <v>1500</v>
      </c>
    </row>
    <row r="3178" ht="14.25" spans="1:6">
      <c r="A3178" s="2">
        <v>3175</v>
      </c>
      <c r="B3178" s="2" t="s">
        <v>4522</v>
      </c>
      <c r="C3178" s="2" t="s">
        <v>4526</v>
      </c>
      <c r="D3178" s="2" t="s">
        <v>4527</v>
      </c>
      <c r="E3178" s="2" t="s">
        <v>4528</v>
      </c>
      <c r="F3178" s="75">
        <v>1500</v>
      </c>
    </row>
    <row r="3179" ht="14.25" spans="1:6">
      <c r="A3179" s="2">
        <v>3176</v>
      </c>
      <c r="B3179" s="21" t="s">
        <v>4522</v>
      </c>
      <c r="C3179" s="3" t="s">
        <v>4529</v>
      </c>
      <c r="D3179" s="75" t="s">
        <v>4530</v>
      </c>
      <c r="E3179" s="76" t="s">
        <v>221</v>
      </c>
      <c r="F3179" s="75">
        <v>1500</v>
      </c>
    </row>
    <row r="3180" ht="14.25" spans="1:6">
      <c r="A3180" s="2">
        <v>3177</v>
      </c>
      <c r="B3180" s="21" t="s">
        <v>4522</v>
      </c>
      <c r="C3180" s="3" t="s">
        <v>4529</v>
      </c>
      <c r="D3180" s="76" t="s">
        <v>4531</v>
      </c>
      <c r="E3180" s="76" t="s">
        <v>4532</v>
      </c>
      <c r="F3180" s="75">
        <v>1500</v>
      </c>
    </row>
    <row r="3181" ht="14.25" spans="1:6">
      <c r="A3181" s="2">
        <v>3178</v>
      </c>
      <c r="B3181" s="21" t="s">
        <v>4522</v>
      </c>
      <c r="C3181" s="3" t="s">
        <v>4529</v>
      </c>
      <c r="D3181" s="76" t="s">
        <v>4533</v>
      </c>
      <c r="E3181" s="76" t="s">
        <v>317</v>
      </c>
      <c r="F3181" s="75">
        <v>1500</v>
      </c>
    </row>
    <row r="3182" ht="14.25" spans="1:6">
      <c r="A3182" s="2">
        <v>3179</v>
      </c>
      <c r="B3182" s="21" t="s">
        <v>4522</v>
      </c>
      <c r="C3182" s="3" t="s">
        <v>4529</v>
      </c>
      <c r="D3182" s="76" t="s">
        <v>4534</v>
      </c>
      <c r="E3182" s="75" t="s">
        <v>40</v>
      </c>
      <c r="F3182" s="75">
        <v>1500</v>
      </c>
    </row>
    <row r="3183" ht="14.25" spans="1:6">
      <c r="A3183" s="2">
        <v>3180</v>
      </c>
      <c r="B3183" s="2" t="s">
        <v>4522</v>
      </c>
      <c r="C3183" s="2" t="s">
        <v>4529</v>
      </c>
      <c r="D3183" s="2" t="s">
        <v>4535</v>
      </c>
      <c r="E3183" s="2" t="s">
        <v>1966</v>
      </c>
      <c r="F3183" s="75">
        <v>1500</v>
      </c>
    </row>
    <row r="3184" ht="14.25" spans="1:6">
      <c r="A3184" s="2">
        <v>3181</v>
      </c>
      <c r="B3184" s="2" t="s">
        <v>4522</v>
      </c>
      <c r="C3184" s="2" t="s">
        <v>4529</v>
      </c>
      <c r="D3184" s="2" t="s">
        <v>4536</v>
      </c>
      <c r="E3184" s="76" t="s">
        <v>18</v>
      </c>
      <c r="F3184" s="75">
        <v>1500</v>
      </c>
    </row>
    <row r="3185" ht="14.25" spans="1:6">
      <c r="A3185" s="2">
        <v>3182</v>
      </c>
      <c r="B3185" s="76" t="s">
        <v>4522</v>
      </c>
      <c r="C3185" s="76" t="s">
        <v>4529</v>
      </c>
      <c r="D3185" s="21" t="s">
        <v>4537</v>
      </c>
      <c r="E3185" s="76" t="s">
        <v>18</v>
      </c>
      <c r="F3185" s="75">
        <v>1500</v>
      </c>
    </row>
    <row r="3186" ht="14.25" spans="1:6">
      <c r="A3186" s="2">
        <v>3183</v>
      </c>
      <c r="B3186" s="76" t="s">
        <v>4522</v>
      </c>
      <c r="C3186" s="76" t="s">
        <v>4538</v>
      </c>
      <c r="D3186" s="76" t="s">
        <v>4539</v>
      </c>
      <c r="E3186" s="76" t="s">
        <v>2983</v>
      </c>
      <c r="F3186" s="75">
        <v>1500</v>
      </c>
    </row>
    <row r="3187" ht="14.25" spans="1:6">
      <c r="A3187" s="2">
        <v>3184</v>
      </c>
      <c r="B3187" s="75" t="s">
        <v>4522</v>
      </c>
      <c r="C3187" s="75" t="s">
        <v>4540</v>
      </c>
      <c r="D3187" s="75" t="s">
        <v>4541</v>
      </c>
      <c r="E3187" s="75" t="s">
        <v>2548</v>
      </c>
      <c r="F3187" s="75">
        <v>1500</v>
      </c>
    </row>
    <row r="3188" ht="14.25" spans="1:6">
      <c r="A3188" s="2">
        <v>3185</v>
      </c>
      <c r="B3188" s="75" t="s">
        <v>4522</v>
      </c>
      <c r="C3188" s="75" t="s">
        <v>4540</v>
      </c>
      <c r="D3188" s="21" t="s">
        <v>4542</v>
      </c>
      <c r="E3188" s="75" t="s">
        <v>1069</v>
      </c>
      <c r="F3188" s="75">
        <v>1500</v>
      </c>
    </row>
    <row r="3189" ht="14.25" spans="1:6">
      <c r="A3189" s="2">
        <v>3186</v>
      </c>
      <c r="B3189" s="75" t="s">
        <v>4522</v>
      </c>
      <c r="C3189" s="75" t="s">
        <v>4540</v>
      </c>
      <c r="D3189" s="75" t="s">
        <v>4543</v>
      </c>
      <c r="E3189" s="75" t="s">
        <v>81</v>
      </c>
      <c r="F3189" s="75">
        <v>1500</v>
      </c>
    </row>
    <row r="3190" ht="14.25" spans="1:6">
      <c r="A3190" s="2">
        <v>3187</v>
      </c>
      <c r="B3190" s="75" t="s">
        <v>4522</v>
      </c>
      <c r="C3190" s="75" t="s">
        <v>4540</v>
      </c>
      <c r="D3190" s="75" t="s">
        <v>4544</v>
      </c>
      <c r="E3190" s="75" t="s">
        <v>203</v>
      </c>
      <c r="F3190" s="75">
        <v>1500</v>
      </c>
    </row>
    <row r="3191" ht="14.25" spans="1:6">
      <c r="A3191" s="2">
        <v>3188</v>
      </c>
      <c r="B3191" s="75" t="s">
        <v>4522</v>
      </c>
      <c r="C3191" s="75" t="s">
        <v>4540</v>
      </c>
      <c r="D3191" s="75" t="s">
        <v>4545</v>
      </c>
      <c r="E3191" s="75" t="s">
        <v>4200</v>
      </c>
      <c r="F3191" s="75">
        <v>1500</v>
      </c>
    </row>
    <row r="3192" ht="14.25" spans="1:6">
      <c r="A3192" s="2">
        <v>3189</v>
      </c>
      <c r="B3192" s="75" t="s">
        <v>4522</v>
      </c>
      <c r="C3192" s="75" t="s">
        <v>4540</v>
      </c>
      <c r="D3192" s="21" t="s">
        <v>4546</v>
      </c>
      <c r="E3192" s="75" t="s">
        <v>4547</v>
      </c>
      <c r="F3192" s="75">
        <v>1500</v>
      </c>
    </row>
    <row r="3193" ht="14.25" spans="1:6">
      <c r="A3193" s="2">
        <v>3190</v>
      </c>
      <c r="B3193" s="75" t="s">
        <v>4522</v>
      </c>
      <c r="C3193" s="75" t="s">
        <v>4548</v>
      </c>
      <c r="D3193" s="75" t="s">
        <v>4549</v>
      </c>
      <c r="E3193" s="75" t="s">
        <v>4550</v>
      </c>
      <c r="F3193" s="75">
        <v>1500</v>
      </c>
    </row>
    <row r="3194" ht="14.25" spans="1:6">
      <c r="A3194" s="2">
        <v>3191</v>
      </c>
      <c r="B3194" s="75" t="s">
        <v>4522</v>
      </c>
      <c r="C3194" s="75" t="s">
        <v>4548</v>
      </c>
      <c r="D3194" s="75" t="s">
        <v>4551</v>
      </c>
      <c r="E3194" s="75" t="s">
        <v>4552</v>
      </c>
      <c r="F3194" s="75">
        <v>1500</v>
      </c>
    </row>
    <row r="3195" ht="14.25" spans="1:6">
      <c r="A3195" s="2">
        <v>3192</v>
      </c>
      <c r="B3195" s="75" t="s">
        <v>4522</v>
      </c>
      <c r="C3195" s="75" t="s">
        <v>4548</v>
      </c>
      <c r="D3195" s="75" t="s">
        <v>931</v>
      </c>
      <c r="E3195" s="75" t="s">
        <v>4553</v>
      </c>
      <c r="F3195" s="75">
        <v>1500</v>
      </c>
    </row>
    <row r="3196" ht="14.25" spans="1:6">
      <c r="A3196" s="2">
        <v>3193</v>
      </c>
      <c r="B3196" s="75" t="s">
        <v>4522</v>
      </c>
      <c r="C3196" s="75" t="s">
        <v>4548</v>
      </c>
      <c r="D3196" s="75" t="s">
        <v>4554</v>
      </c>
      <c r="E3196" s="75" t="s">
        <v>4555</v>
      </c>
      <c r="F3196" s="75">
        <v>1500</v>
      </c>
    </row>
    <row r="3197" ht="14.25" spans="1:6">
      <c r="A3197" s="2">
        <v>3194</v>
      </c>
      <c r="B3197" s="75" t="s">
        <v>4522</v>
      </c>
      <c r="C3197" s="75" t="s">
        <v>4548</v>
      </c>
      <c r="D3197" s="75" t="s">
        <v>4556</v>
      </c>
      <c r="E3197" s="75" t="s">
        <v>40</v>
      </c>
      <c r="F3197" s="75">
        <v>1500</v>
      </c>
    </row>
    <row r="3198" ht="14.25" spans="1:6">
      <c r="A3198" s="2">
        <v>3195</v>
      </c>
      <c r="B3198" s="75" t="s">
        <v>4522</v>
      </c>
      <c r="C3198" s="75" t="s">
        <v>4548</v>
      </c>
      <c r="D3198" s="75" t="s">
        <v>4557</v>
      </c>
      <c r="E3198" s="75" t="s">
        <v>4558</v>
      </c>
      <c r="F3198" s="75">
        <v>1500</v>
      </c>
    </row>
    <row r="3199" ht="14.25" spans="1:6">
      <c r="A3199" s="2">
        <v>3196</v>
      </c>
      <c r="B3199" s="75" t="s">
        <v>4522</v>
      </c>
      <c r="C3199" s="2" t="s">
        <v>4559</v>
      </c>
      <c r="D3199" s="2" t="s">
        <v>105</v>
      </c>
      <c r="E3199" s="75" t="s">
        <v>79</v>
      </c>
      <c r="F3199" s="75">
        <v>1500</v>
      </c>
    </row>
    <row r="3200" ht="14.25" spans="1:6">
      <c r="A3200" s="2">
        <v>3197</v>
      </c>
      <c r="B3200" s="75" t="s">
        <v>4522</v>
      </c>
      <c r="C3200" s="2" t="s">
        <v>4559</v>
      </c>
      <c r="D3200" s="2" t="s">
        <v>4560</v>
      </c>
      <c r="E3200" s="75" t="s">
        <v>560</v>
      </c>
      <c r="F3200" s="75">
        <v>1500</v>
      </c>
    </row>
    <row r="3201" ht="14.25" spans="1:6">
      <c r="A3201" s="2">
        <v>3198</v>
      </c>
      <c r="B3201" s="75" t="s">
        <v>4522</v>
      </c>
      <c r="C3201" s="2" t="s">
        <v>4559</v>
      </c>
      <c r="D3201" s="2" t="s">
        <v>4561</v>
      </c>
      <c r="E3201" s="75" t="s">
        <v>35</v>
      </c>
      <c r="F3201" s="75">
        <v>1500</v>
      </c>
    </row>
    <row r="3202" ht="14.25" spans="1:6">
      <c r="A3202" s="2">
        <v>3199</v>
      </c>
      <c r="B3202" s="75" t="s">
        <v>4522</v>
      </c>
      <c r="C3202" s="2" t="s">
        <v>4559</v>
      </c>
      <c r="D3202" s="2" t="s">
        <v>4562</v>
      </c>
      <c r="E3202" s="75" t="s">
        <v>4563</v>
      </c>
      <c r="F3202" s="75">
        <v>1500</v>
      </c>
    </row>
    <row r="3203" ht="14.25" spans="1:6">
      <c r="A3203" s="2">
        <v>3200</v>
      </c>
      <c r="B3203" s="75" t="s">
        <v>4522</v>
      </c>
      <c r="C3203" s="2" t="s">
        <v>4559</v>
      </c>
      <c r="D3203" s="2" t="s">
        <v>4564</v>
      </c>
      <c r="E3203" s="75" t="s">
        <v>560</v>
      </c>
      <c r="F3203" s="75">
        <v>1500</v>
      </c>
    </row>
    <row r="3204" ht="14.25" spans="1:6">
      <c r="A3204" s="2">
        <v>3201</v>
      </c>
      <c r="B3204" s="75" t="s">
        <v>4522</v>
      </c>
      <c r="C3204" s="2" t="s">
        <v>4559</v>
      </c>
      <c r="D3204" s="2" t="s">
        <v>4565</v>
      </c>
      <c r="E3204" s="75" t="s">
        <v>4566</v>
      </c>
      <c r="F3204" s="75">
        <v>1500</v>
      </c>
    </row>
    <row r="3205" ht="14.25" spans="1:6">
      <c r="A3205" s="2">
        <v>3202</v>
      </c>
      <c r="B3205" s="75" t="s">
        <v>4522</v>
      </c>
      <c r="C3205" s="2" t="s">
        <v>4559</v>
      </c>
      <c r="D3205" s="75" t="s">
        <v>4567</v>
      </c>
      <c r="E3205" s="75" t="s">
        <v>18</v>
      </c>
      <c r="F3205" s="75">
        <v>1500</v>
      </c>
    </row>
    <row r="3206" ht="14.25" spans="1:6">
      <c r="A3206" s="2">
        <v>3203</v>
      </c>
      <c r="B3206" s="75" t="s">
        <v>4522</v>
      </c>
      <c r="C3206" s="2" t="s">
        <v>4559</v>
      </c>
      <c r="D3206" s="75" t="s">
        <v>4568</v>
      </c>
      <c r="E3206" s="75" t="s">
        <v>33</v>
      </c>
      <c r="F3206" s="75">
        <v>1500</v>
      </c>
    </row>
    <row r="3207" ht="14.25" spans="1:6">
      <c r="A3207" s="2">
        <v>3204</v>
      </c>
      <c r="B3207" s="75" t="s">
        <v>4522</v>
      </c>
      <c r="C3207" s="2" t="s">
        <v>4559</v>
      </c>
      <c r="D3207" s="75" t="s">
        <v>4569</v>
      </c>
      <c r="E3207" s="75" t="s">
        <v>4570</v>
      </c>
      <c r="F3207" s="75">
        <v>1500</v>
      </c>
    </row>
    <row r="3208" ht="14.25" spans="1:6">
      <c r="A3208" s="2">
        <v>3205</v>
      </c>
      <c r="B3208" s="75" t="s">
        <v>4522</v>
      </c>
      <c r="C3208" s="2" t="s">
        <v>4559</v>
      </c>
      <c r="D3208" s="75" t="s">
        <v>4571</v>
      </c>
      <c r="E3208" s="75" t="s">
        <v>121</v>
      </c>
      <c r="F3208" s="75">
        <v>1500</v>
      </c>
    </row>
    <row r="3209" ht="14.25" spans="1:6">
      <c r="A3209" s="2">
        <v>3206</v>
      </c>
      <c r="B3209" s="75" t="s">
        <v>4522</v>
      </c>
      <c r="C3209" s="2" t="s">
        <v>4559</v>
      </c>
      <c r="D3209" s="75" t="s">
        <v>4572</v>
      </c>
      <c r="E3209" s="75" t="s">
        <v>4566</v>
      </c>
      <c r="F3209" s="75">
        <v>1500</v>
      </c>
    </row>
    <row r="3210" ht="14.25" spans="1:6">
      <c r="A3210" s="2">
        <v>3207</v>
      </c>
      <c r="B3210" s="2" t="s">
        <v>4522</v>
      </c>
      <c r="C3210" s="75" t="s">
        <v>4573</v>
      </c>
      <c r="D3210" s="75" t="s">
        <v>4574</v>
      </c>
      <c r="E3210" s="75" t="s">
        <v>4575</v>
      </c>
      <c r="F3210" s="75">
        <v>1500</v>
      </c>
    </row>
    <row r="3211" ht="14.25" spans="1:6">
      <c r="A3211" s="2">
        <v>3208</v>
      </c>
      <c r="B3211" s="2" t="s">
        <v>4522</v>
      </c>
      <c r="C3211" s="75" t="s">
        <v>4573</v>
      </c>
      <c r="D3211" s="75" t="s">
        <v>4576</v>
      </c>
      <c r="E3211" s="75" t="s">
        <v>4577</v>
      </c>
      <c r="F3211" s="75">
        <v>1500</v>
      </c>
    </row>
    <row r="3212" ht="14.25" spans="1:6">
      <c r="A3212" s="2">
        <v>3209</v>
      </c>
      <c r="B3212" s="2" t="s">
        <v>4522</v>
      </c>
      <c r="C3212" s="75" t="s">
        <v>4573</v>
      </c>
      <c r="D3212" s="75" t="s">
        <v>4578</v>
      </c>
      <c r="E3212" s="75" t="s">
        <v>4579</v>
      </c>
      <c r="F3212" s="75">
        <v>1500</v>
      </c>
    </row>
    <row r="3213" ht="14.25" spans="1:6">
      <c r="A3213" s="2">
        <v>3210</v>
      </c>
      <c r="B3213" s="2" t="s">
        <v>4522</v>
      </c>
      <c r="C3213" s="75" t="s">
        <v>4573</v>
      </c>
      <c r="D3213" s="75" t="s">
        <v>4580</v>
      </c>
      <c r="E3213" s="75" t="s">
        <v>3441</v>
      </c>
      <c r="F3213" s="75">
        <v>1500</v>
      </c>
    </row>
    <row r="3214" ht="14.25" spans="1:6">
      <c r="A3214" s="2">
        <v>3211</v>
      </c>
      <c r="B3214" s="2" t="s">
        <v>4522</v>
      </c>
      <c r="C3214" s="75" t="s">
        <v>4573</v>
      </c>
      <c r="D3214" s="75" t="s">
        <v>4581</v>
      </c>
      <c r="E3214" s="75" t="s">
        <v>2113</v>
      </c>
      <c r="F3214" s="75">
        <v>1500</v>
      </c>
    </row>
    <row r="3215" ht="14.25" spans="1:6">
      <c r="A3215" s="2">
        <v>3212</v>
      </c>
      <c r="B3215" s="2" t="s">
        <v>4522</v>
      </c>
      <c r="C3215" s="75" t="s">
        <v>4573</v>
      </c>
      <c r="D3215" s="75" t="s">
        <v>4582</v>
      </c>
      <c r="E3215" s="75" t="s">
        <v>4583</v>
      </c>
      <c r="F3215" s="75">
        <v>1500</v>
      </c>
    </row>
    <row r="3216" ht="14.25" spans="1:6">
      <c r="A3216" s="2">
        <v>3213</v>
      </c>
      <c r="B3216" s="2" t="s">
        <v>4522</v>
      </c>
      <c r="C3216" s="75" t="s">
        <v>4573</v>
      </c>
      <c r="D3216" s="75" t="s">
        <v>4584</v>
      </c>
      <c r="E3216" s="75" t="s">
        <v>597</v>
      </c>
      <c r="F3216" s="75">
        <v>1500</v>
      </c>
    </row>
    <row r="3217" ht="14.25" spans="1:6">
      <c r="A3217" s="2">
        <v>3214</v>
      </c>
      <c r="B3217" s="2" t="s">
        <v>4522</v>
      </c>
      <c r="C3217" s="75" t="s">
        <v>4573</v>
      </c>
      <c r="D3217" s="75" t="s">
        <v>4585</v>
      </c>
      <c r="E3217" s="75" t="s">
        <v>297</v>
      </c>
      <c r="F3217" s="75">
        <v>1500</v>
      </c>
    </row>
    <row r="3218" ht="14.25" spans="1:6">
      <c r="A3218" s="2">
        <v>3215</v>
      </c>
      <c r="B3218" s="2" t="s">
        <v>4522</v>
      </c>
      <c r="C3218" s="75" t="s">
        <v>4573</v>
      </c>
      <c r="D3218" s="75" t="s">
        <v>4586</v>
      </c>
      <c r="E3218" s="75" t="s">
        <v>4587</v>
      </c>
      <c r="F3218" s="75">
        <v>1500</v>
      </c>
    </row>
    <row r="3219" ht="14.25" spans="1:6">
      <c r="A3219" s="2">
        <v>3216</v>
      </c>
      <c r="B3219" s="2" t="s">
        <v>4522</v>
      </c>
      <c r="C3219" s="75" t="s">
        <v>4573</v>
      </c>
      <c r="D3219" s="75" t="s">
        <v>4588</v>
      </c>
      <c r="E3219" s="75" t="s">
        <v>121</v>
      </c>
      <c r="F3219" s="75">
        <v>1500</v>
      </c>
    </row>
    <row r="3220" ht="14.25" spans="1:6">
      <c r="A3220" s="2">
        <v>3217</v>
      </c>
      <c r="B3220" s="2" t="s">
        <v>4522</v>
      </c>
      <c r="C3220" s="75" t="s">
        <v>4573</v>
      </c>
      <c r="D3220" s="75" t="s">
        <v>4589</v>
      </c>
      <c r="E3220" s="75" t="s">
        <v>4590</v>
      </c>
      <c r="F3220" s="75">
        <v>1500</v>
      </c>
    </row>
    <row r="3221" ht="14.25" spans="1:6">
      <c r="A3221" s="2">
        <v>3218</v>
      </c>
      <c r="B3221" s="2" t="s">
        <v>4522</v>
      </c>
      <c r="C3221" s="75" t="s">
        <v>4573</v>
      </c>
      <c r="D3221" s="75" t="s">
        <v>4591</v>
      </c>
      <c r="E3221" s="75" t="s">
        <v>4592</v>
      </c>
      <c r="F3221" s="75">
        <v>1500</v>
      </c>
    </row>
    <row r="3222" ht="14.25" spans="1:6">
      <c r="A3222" s="2">
        <v>3219</v>
      </c>
      <c r="B3222" s="2" t="s">
        <v>4593</v>
      </c>
      <c r="C3222" s="2" t="s">
        <v>4594</v>
      </c>
      <c r="D3222" s="2" t="s">
        <v>4595</v>
      </c>
      <c r="E3222" s="2" t="s">
        <v>597</v>
      </c>
      <c r="F3222" s="61">
        <v>1500</v>
      </c>
    </row>
    <row r="3223" ht="14.25" spans="1:6">
      <c r="A3223" s="2">
        <v>3220</v>
      </c>
      <c r="B3223" s="2" t="s">
        <v>4593</v>
      </c>
      <c r="C3223" s="2" t="s">
        <v>4594</v>
      </c>
      <c r="D3223" s="2" t="s">
        <v>4596</v>
      </c>
      <c r="E3223" s="2" t="s">
        <v>297</v>
      </c>
      <c r="F3223" s="61">
        <v>1500</v>
      </c>
    </row>
    <row r="3224" ht="14.25" spans="1:6">
      <c r="A3224" s="2">
        <v>3221</v>
      </c>
      <c r="B3224" s="2" t="s">
        <v>4593</v>
      </c>
      <c r="C3224" s="2" t="s">
        <v>4594</v>
      </c>
      <c r="D3224" s="2" t="s">
        <v>4597</v>
      </c>
      <c r="E3224" s="2" t="s">
        <v>3619</v>
      </c>
      <c r="F3224" s="61">
        <v>1500</v>
      </c>
    </row>
    <row r="3225" ht="14.25" spans="1:6">
      <c r="A3225" s="2">
        <v>3222</v>
      </c>
      <c r="B3225" s="2" t="s">
        <v>4593</v>
      </c>
      <c r="C3225" s="2" t="s">
        <v>4594</v>
      </c>
      <c r="D3225" s="2" t="s">
        <v>4598</v>
      </c>
      <c r="E3225" s="2" t="s">
        <v>1186</v>
      </c>
      <c r="F3225" s="61">
        <v>1500</v>
      </c>
    </row>
    <row r="3226" ht="14.25" spans="1:6">
      <c r="A3226" s="2">
        <v>3223</v>
      </c>
      <c r="B3226" s="2" t="s">
        <v>4593</v>
      </c>
      <c r="C3226" s="2" t="s">
        <v>4594</v>
      </c>
      <c r="D3226" s="2" t="s">
        <v>4599</v>
      </c>
      <c r="E3226" s="2" t="s">
        <v>827</v>
      </c>
      <c r="F3226" s="61">
        <v>1500</v>
      </c>
    </row>
    <row r="3227" ht="14.25" spans="1:6">
      <c r="A3227" s="2">
        <v>3224</v>
      </c>
      <c r="B3227" s="2" t="s">
        <v>4593</v>
      </c>
      <c r="C3227" s="2" t="s">
        <v>4594</v>
      </c>
      <c r="D3227" s="2" t="s">
        <v>4600</v>
      </c>
      <c r="E3227" s="2" t="s">
        <v>18</v>
      </c>
      <c r="F3227" s="61">
        <v>1500</v>
      </c>
    </row>
    <row r="3228" ht="14.25" spans="1:6">
      <c r="A3228" s="2">
        <v>3225</v>
      </c>
      <c r="B3228" s="2" t="s">
        <v>4593</v>
      </c>
      <c r="C3228" s="2" t="s">
        <v>4594</v>
      </c>
      <c r="D3228" s="2" t="s">
        <v>4601</v>
      </c>
      <c r="E3228" s="2" t="s">
        <v>44</v>
      </c>
      <c r="F3228" s="61">
        <v>1500</v>
      </c>
    </row>
    <row r="3229" ht="14.25" spans="1:6">
      <c r="A3229" s="2">
        <v>3226</v>
      </c>
      <c r="B3229" s="2" t="s">
        <v>4593</v>
      </c>
      <c r="C3229" s="2" t="s">
        <v>4594</v>
      </c>
      <c r="D3229" s="2" t="s">
        <v>4602</v>
      </c>
      <c r="E3229" s="2" t="s">
        <v>44</v>
      </c>
      <c r="F3229" s="61">
        <v>1500</v>
      </c>
    </row>
    <row r="3230" ht="14.25" spans="1:6">
      <c r="A3230" s="2">
        <v>3227</v>
      </c>
      <c r="B3230" s="2" t="s">
        <v>4593</v>
      </c>
      <c r="C3230" s="2" t="s">
        <v>4594</v>
      </c>
      <c r="D3230" s="2" t="s">
        <v>1496</v>
      </c>
      <c r="E3230" s="2" t="s">
        <v>81</v>
      </c>
      <c r="F3230" s="61">
        <v>1500</v>
      </c>
    </row>
    <row r="3231" ht="14.25" spans="1:6">
      <c r="A3231" s="2">
        <v>3228</v>
      </c>
      <c r="B3231" s="2" t="s">
        <v>4593</v>
      </c>
      <c r="C3231" s="2" t="s">
        <v>4603</v>
      </c>
      <c r="D3231" s="2" t="s">
        <v>4604</v>
      </c>
      <c r="E3231" s="2" t="s">
        <v>18</v>
      </c>
      <c r="F3231" s="61">
        <v>1500</v>
      </c>
    </row>
    <row r="3232" ht="14.25" spans="1:6">
      <c r="A3232" s="2">
        <v>3229</v>
      </c>
      <c r="B3232" s="2" t="s">
        <v>4593</v>
      </c>
      <c r="C3232" s="2" t="s">
        <v>4603</v>
      </c>
      <c r="D3232" s="2" t="s">
        <v>4605</v>
      </c>
      <c r="E3232" s="2" t="s">
        <v>18</v>
      </c>
      <c r="F3232" s="61">
        <v>1500</v>
      </c>
    </row>
    <row r="3233" ht="14.25" spans="1:6">
      <c r="A3233" s="2">
        <v>3230</v>
      </c>
      <c r="B3233" s="2" t="s">
        <v>4593</v>
      </c>
      <c r="C3233" s="2" t="s">
        <v>4603</v>
      </c>
      <c r="D3233" s="2" t="s">
        <v>4606</v>
      </c>
      <c r="E3233" s="2" t="s">
        <v>18</v>
      </c>
      <c r="F3233" s="61">
        <v>1500</v>
      </c>
    </row>
    <row r="3234" ht="14.25" spans="1:6">
      <c r="A3234" s="2">
        <v>3231</v>
      </c>
      <c r="B3234" s="2" t="s">
        <v>4593</v>
      </c>
      <c r="C3234" s="2" t="s">
        <v>4603</v>
      </c>
      <c r="D3234" s="2" t="s">
        <v>4607</v>
      </c>
      <c r="E3234" s="2" t="s">
        <v>4608</v>
      </c>
      <c r="F3234" s="61">
        <v>1500</v>
      </c>
    </row>
    <row r="3235" ht="14.25" spans="1:6">
      <c r="A3235" s="2">
        <v>3232</v>
      </c>
      <c r="B3235" s="2" t="s">
        <v>4593</v>
      </c>
      <c r="C3235" s="2" t="s">
        <v>4603</v>
      </c>
      <c r="D3235" s="2" t="s">
        <v>4609</v>
      </c>
      <c r="E3235" s="2" t="s">
        <v>18</v>
      </c>
      <c r="F3235" s="61">
        <v>1500</v>
      </c>
    </row>
    <row r="3236" ht="14.25" spans="1:6">
      <c r="A3236" s="2">
        <v>3233</v>
      </c>
      <c r="B3236" s="2" t="s">
        <v>4593</v>
      </c>
      <c r="C3236" s="2" t="s">
        <v>4603</v>
      </c>
      <c r="D3236" s="2" t="s">
        <v>4610</v>
      </c>
      <c r="E3236" s="2" t="s">
        <v>4611</v>
      </c>
      <c r="F3236" s="61">
        <v>1500</v>
      </c>
    </row>
    <row r="3237" ht="14.25" spans="1:6">
      <c r="A3237" s="2">
        <v>3234</v>
      </c>
      <c r="B3237" s="2" t="s">
        <v>4593</v>
      </c>
      <c r="C3237" s="2" t="s">
        <v>4603</v>
      </c>
      <c r="D3237" s="2" t="s">
        <v>4612</v>
      </c>
      <c r="E3237" s="2" t="s">
        <v>4611</v>
      </c>
      <c r="F3237" s="61">
        <v>1500</v>
      </c>
    </row>
    <row r="3238" ht="14.25" spans="1:6">
      <c r="A3238" s="2">
        <v>3235</v>
      </c>
      <c r="B3238" s="2" t="s">
        <v>4593</v>
      </c>
      <c r="C3238" s="2" t="s">
        <v>4603</v>
      </c>
      <c r="D3238" s="2" t="s">
        <v>4613</v>
      </c>
      <c r="E3238" s="2" t="s">
        <v>4614</v>
      </c>
      <c r="F3238" s="61">
        <v>1500</v>
      </c>
    </row>
    <row r="3239" ht="14.25" spans="1:6">
      <c r="A3239" s="2">
        <v>3236</v>
      </c>
      <c r="B3239" s="2" t="s">
        <v>4593</v>
      </c>
      <c r="C3239" s="2" t="s">
        <v>4603</v>
      </c>
      <c r="D3239" s="2" t="s">
        <v>4615</v>
      </c>
      <c r="E3239" s="2" t="s">
        <v>4616</v>
      </c>
      <c r="F3239" s="61">
        <v>1500</v>
      </c>
    </row>
    <row r="3240" ht="14.25" spans="1:6">
      <c r="A3240" s="2">
        <v>3237</v>
      </c>
      <c r="B3240" s="2" t="s">
        <v>4593</v>
      </c>
      <c r="C3240" s="2" t="s">
        <v>4617</v>
      </c>
      <c r="D3240" s="2" t="s">
        <v>4618</v>
      </c>
      <c r="E3240" s="2" t="s">
        <v>1036</v>
      </c>
      <c r="F3240" s="61">
        <v>1500</v>
      </c>
    </row>
    <row r="3241" ht="14.25" spans="1:6">
      <c r="A3241" s="2">
        <v>3238</v>
      </c>
      <c r="B3241" s="2" t="s">
        <v>4593</v>
      </c>
      <c r="C3241" s="2" t="s">
        <v>4617</v>
      </c>
      <c r="D3241" s="2" t="s">
        <v>4619</v>
      </c>
      <c r="E3241" s="2" t="s">
        <v>4620</v>
      </c>
      <c r="F3241" s="61">
        <v>1500</v>
      </c>
    </row>
    <row r="3242" ht="14.25" spans="1:6">
      <c r="A3242" s="2">
        <v>3239</v>
      </c>
      <c r="B3242" s="2" t="s">
        <v>4593</v>
      </c>
      <c r="C3242" s="2" t="s">
        <v>4617</v>
      </c>
      <c r="D3242" s="2" t="s">
        <v>4621</v>
      </c>
      <c r="E3242" s="2" t="s">
        <v>4622</v>
      </c>
      <c r="F3242" s="61">
        <v>1500</v>
      </c>
    </row>
    <row r="3243" ht="14.25" spans="1:6">
      <c r="A3243" s="2">
        <v>3240</v>
      </c>
      <c r="B3243" s="2" t="s">
        <v>4593</v>
      </c>
      <c r="C3243" s="2" t="s">
        <v>4617</v>
      </c>
      <c r="D3243" s="2" t="s">
        <v>4623</v>
      </c>
      <c r="E3243" s="2" t="s">
        <v>4624</v>
      </c>
      <c r="F3243" s="61">
        <v>1500</v>
      </c>
    </row>
    <row r="3244" ht="14.25" spans="1:6">
      <c r="A3244" s="2">
        <v>3241</v>
      </c>
      <c r="B3244" s="2" t="s">
        <v>4593</v>
      </c>
      <c r="C3244" s="2" t="s">
        <v>4617</v>
      </c>
      <c r="D3244" s="2" t="s">
        <v>4625</v>
      </c>
      <c r="E3244" s="2" t="s">
        <v>4626</v>
      </c>
      <c r="F3244" s="61">
        <v>1500</v>
      </c>
    </row>
    <row r="3245" ht="14.25" spans="1:6">
      <c r="A3245" s="2">
        <v>3242</v>
      </c>
      <c r="B3245" s="2" t="s">
        <v>4593</v>
      </c>
      <c r="C3245" s="2" t="s">
        <v>4617</v>
      </c>
      <c r="D3245" s="2" t="s">
        <v>4627</v>
      </c>
      <c r="E3245" s="2" t="s">
        <v>4628</v>
      </c>
      <c r="F3245" s="61">
        <v>1500</v>
      </c>
    </row>
    <row r="3246" ht="14.25" spans="1:6">
      <c r="A3246" s="2">
        <v>3243</v>
      </c>
      <c r="B3246" s="2" t="s">
        <v>4593</v>
      </c>
      <c r="C3246" s="2" t="s">
        <v>4617</v>
      </c>
      <c r="D3246" s="2" t="s">
        <v>4629</v>
      </c>
      <c r="E3246" s="2" t="s">
        <v>18</v>
      </c>
      <c r="F3246" s="61">
        <v>1500</v>
      </c>
    </row>
    <row r="3247" ht="14.25" spans="1:6">
      <c r="A3247" s="2">
        <v>3244</v>
      </c>
      <c r="B3247" s="2" t="s">
        <v>4593</v>
      </c>
      <c r="C3247" s="2" t="s">
        <v>4617</v>
      </c>
      <c r="D3247" s="2" t="s">
        <v>4630</v>
      </c>
      <c r="E3247" s="2" t="s">
        <v>18</v>
      </c>
      <c r="F3247" s="61">
        <v>1500</v>
      </c>
    </row>
    <row r="3248" ht="14.25" spans="1:6">
      <c r="A3248" s="2">
        <v>3245</v>
      </c>
      <c r="B3248" s="2" t="s">
        <v>4593</v>
      </c>
      <c r="C3248" s="2" t="s">
        <v>4617</v>
      </c>
      <c r="D3248" s="2" t="s">
        <v>4631</v>
      </c>
      <c r="E3248" s="2" t="s">
        <v>4632</v>
      </c>
      <c r="F3248" s="61">
        <v>1500</v>
      </c>
    </row>
    <row r="3249" ht="14.25" spans="1:6">
      <c r="A3249" s="2">
        <v>3246</v>
      </c>
      <c r="B3249" s="2" t="s">
        <v>4593</v>
      </c>
      <c r="C3249" s="2" t="s">
        <v>4633</v>
      </c>
      <c r="D3249" s="2" t="s">
        <v>4634</v>
      </c>
      <c r="E3249" s="2" t="s">
        <v>18</v>
      </c>
      <c r="F3249" s="61">
        <v>1500</v>
      </c>
    </row>
    <row r="3250" ht="14.25" spans="1:6">
      <c r="A3250" s="2">
        <v>3247</v>
      </c>
      <c r="B3250" s="2" t="s">
        <v>4593</v>
      </c>
      <c r="C3250" s="2" t="s">
        <v>4633</v>
      </c>
      <c r="D3250" s="2" t="s">
        <v>4635</v>
      </c>
      <c r="E3250" s="2" t="s">
        <v>18</v>
      </c>
      <c r="F3250" s="61">
        <v>1500</v>
      </c>
    </row>
    <row r="3251" ht="14.25" spans="1:6">
      <c r="A3251" s="2">
        <v>3248</v>
      </c>
      <c r="B3251" s="2" t="s">
        <v>4593</v>
      </c>
      <c r="C3251" s="2" t="s">
        <v>4633</v>
      </c>
      <c r="D3251" s="2" t="s">
        <v>4636</v>
      </c>
      <c r="E3251" s="2" t="s">
        <v>2690</v>
      </c>
      <c r="F3251" s="61">
        <v>1500</v>
      </c>
    </row>
    <row r="3252" ht="14.25" spans="1:6">
      <c r="A3252" s="2">
        <v>3249</v>
      </c>
      <c r="B3252" s="2" t="s">
        <v>4593</v>
      </c>
      <c r="C3252" s="2" t="s">
        <v>4637</v>
      </c>
      <c r="D3252" s="2" t="s">
        <v>4638</v>
      </c>
      <c r="E3252" s="2" t="s">
        <v>4639</v>
      </c>
      <c r="F3252" s="61">
        <v>1500</v>
      </c>
    </row>
    <row r="3253" ht="14.25" spans="1:6">
      <c r="A3253" s="2">
        <v>3250</v>
      </c>
      <c r="B3253" s="2" t="s">
        <v>4593</v>
      </c>
      <c r="C3253" s="2" t="s">
        <v>4637</v>
      </c>
      <c r="D3253" s="2" t="s">
        <v>4640</v>
      </c>
      <c r="E3253" s="2" t="s">
        <v>86</v>
      </c>
      <c r="F3253" s="61">
        <v>1500</v>
      </c>
    </row>
    <row r="3254" ht="14.25" spans="1:6">
      <c r="A3254" s="2">
        <v>3251</v>
      </c>
      <c r="B3254" s="2" t="s">
        <v>4593</v>
      </c>
      <c r="C3254" s="2" t="s">
        <v>4637</v>
      </c>
      <c r="D3254" s="2" t="s">
        <v>4641</v>
      </c>
      <c r="E3254" s="2" t="s">
        <v>18</v>
      </c>
      <c r="F3254" s="61">
        <v>1500</v>
      </c>
    </row>
    <row r="3255" ht="14.25" spans="1:6">
      <c r="A3255" s="2">
        <v>3252</v>
      </c>
      <c r="B3255" s="2" t="s">
        <v>4593</v>
      </c>
      <c r="C3255" s="2" t="s">
        <v>4637</v>
      </c>
      <c r="D3255" s="2" t="s">
        <v>4642</v>
      </c>
      <c r="E3255" s="2" t="s">
        <v>4643</v>
      </c>
      <c r="F3255" s="61">
        <v>1500</v>
      </c>
    </row>
    <row r="3256" ht="14.25" spans="1:6">
      <c r="A3256" s="2">
        <v>3253</v>
      </c>
      <c r="B3256" s="2" t="s">
        <v>4593</v>
      </c>
      <c r="C3256" s="2" t="s">
        <v>4637</v>
      </c>
      <c r="D3256" s="2" t="s">
        <v>4644</v>
      </c>
      <c r="E3256" s="2" t="s">
        <v>1170</v>
      </c>
      <c r="F3256" s="61">
        <v>1500</v>
      </c>
    </row>
    <row r="3257" ht="14.25" spans="1:6">
      <c r="A3257" s="2">
        <v>3254</v>
      </c>
      <c r="B3257" s="2" t="s">
        <v>4593</v>
      </c>
      <c r="C3257" s="2" t="s">
        <v>4637</v>
      </c>
      <c r="D3257" s="2" t="s">
        <v>4645</v>
      </c>
      <c r="E3257" s="2" t="s">
        <v>18</v>
      </c>
      <c r="F3257" s="61">
        <v>1500</v>
      </c>
    </row>
    <row r="3258" ht="14.25" spans="1:6">
      <c r="A3258" s="2">
        <v>3255</v>
      </c>
      <c r="B3258" s="2" t="s">
        <v>4593</v>
      </c>
      <c r="C3258" s="2" t="s">
        <v>4637</v>
      </c>
      <c r="D3258" s="2" t="s">
        <v>4646</v>
      </c>
      <c r="E3258" s="2" t="s">
        <v>4647</v>
      </c>
      <c r="F3258" s="61">
        <v>1500</v>
      </c>
    </row>
    <row r="3259" ht="14.25" spans="1:6">
      <c r="A3259" s="2">
        <v>3256</v>
      </c>
      <c r="B3259" s="2" t="s">
        <v>4593</v>
      </c>
      <c r="C3259" s="2" t="s">
        <v>4637</v>
      </c>
      <c r="D3259" s="2" t="s">
        <v>4648</v>
      </c>
      <c r="E3259" s="2" t="s">
        <v>18</v>
      </c>
      <c r="F3259" s="61">
        <v>1500</v>
      </c>
    </row>
    <row r="3260" ht="14.25" spans="1:6">
      <c r="A3260" s="2">
        <v>3257</v>
      </c>
      <c r="B3260" s="2" t="s">
        <v>4593</v>
      </c>
      <c r="C3260" s="2" t="s">
        <v>4637</v>
      </c>
      <c r="D3260" s="2" t="s">
        <v>4649</v>
      </c>
      <c r="E3260" s="2" t="s">
        <v>18</v>
      </c>
      <c r="F3260" s="61">
        <v>1500</v>
      </c>
    </row>
    <row r="3261" ht="14.25" spans="1:6">
      <c r="A3261" s="2">
        <v>3258</v>
      </c>
      <c r="B3261" s="2" t="s">
        <v>4593</v>
      </c>
      <c r="C3261" s="2" t="s">
        <v>4637</v>
      </c>
      <c r="D3261" s="2" t="s">
        <v>4650</v>
      </c>
      <c r="E3261" s="2" t="s">
        <v>1036</v>
      </c>
      <c r="F3261" s="61">
        <v>1500</v>
      </c>
    </row>
    <row r="3262" ht="14.25" spans="1:6">
      <c r="A3262" s="2">
        <v>3259</v>
      </c>
      <c r="B3262" s="2" t="s">
        <v>4593</v>
      </c>
      <c r="C3262" s="2" t="s">
        <v>4637</v>
      </c>
      <c r="D3262" s="2" t="s">
        <v>4651</v>
      </c>
      <c r="E3262" s="2" t="s">
        <v>2232</v>
      </c>
      <c r="F3262" s="61">
        <v>1500</v>
      </c>
    </row>
    <row r="3263" ht="14.25" spans="1:6">
      <c r="A3263" s="2">
        <v>3260</v>
      </c>
      <c r="B3263" s="2" t="s">
        <v>4593</v>
      </c>
      <c r="C3263" s="2" t="s">
        <v>4652</v>
      </c>
      <c r="D3263" s="2" t="s">
        <v>4653</v>
      </c>
      <c r="E3263" s="2" t="s">
        <v>18</v>
      </c>
      <c r="F3263" s="61">
        <v>1500</v>
      </c>
    </row>
    <row r="3264" ht="14.25" spans="1:6">
      <c r="A3264" s="2">
        <v>3261</v>
      </c>
      <c r="B3264" s="2" t="s">
        <v>4593</v>
      </c>
      <c r="C3264" s="2" t="s">
        <v>4652</v>
      </c>
      <c r="D3264" s="2" t="s">
        <v>4654</v>
      </c>
      <c r="E3264" s="2" t="s">
        <v>86</v>
      </c>
      <c r="F3264" s="61">
        <v>1500</v>
      </c>
    </row>
    <row r="3265" ht="14.25" spans="1:6">
      <c r="A3265" s="2">
        <v>3262</v>
      </c>
      <c r="B3265" s="2" t="s">
        <v>4593</v>
      </c>
      <c r="C3265" s="2" t="s">
        <v>4652</v>
      </c>
      <c r="D3265" s="2" t="s">
        <v>4655</v>
      </c>
      <c r="E3265" s="2" t="s">
        <v>406</v>
      </c>
      <c r="F3265" s="61">
        <v>1500</v>
      </c>
    </row>
    <row r="3266" ht="14.25" spans="1:6">
      <c r="A3266" s="2">
        <v>3263</v>
      </c>
      <c r="B3266" s="2" t="s">
        <v>4593</v>
      </c>
      <c r="C3266" s="2" t="s">
        <v>4652</v>
      </c>
      <c r="D3266" s="2" t="s">
        <v>4656</v>
      </c>
      <c r="E3266" s="2" t="s">
        <v>193</v>
      </c>
      <c r="F3266" s="61">
        <v>1500</v>
      </c>
    </row>
    <row r="3267" ht="14.25" spans="1:6">
      <c r="A3267" s="2">
        <v>3264</v>
      </c>
      <c r="B3267" s="2" t="s">
        <v>4593</v>
      </c>
      <c r="C3267" s="2" t="s">
        <v>4652</v>
      </c>
      <c r="D3267" s="2" t="s">
        <v>4657</v>
      </c>
      <c r="E3267" s="2" t="s">
        <v>4658</v>
      </c>
      <c r="F3267" s="61">
        <v>1500</v>
      </c>
    </row>
    <row r="3268" ht="14.25" spans="1:6">
      <c r="A3268" s="2">
        <v>3265</v>
      </c>
      <c r="B3268" s="2" t="s">
        <v>4593</v>
      </c>
      <c r="C3268" s="2" t="s">
        <v>4652</v>
      </c>
      <c r="D3268" s="2" t="s">
        <v>4659</v>
      </c>
      <c r="E3268" s="2" t="s">
        <v>362</v>
      </c>
      <c r="F3268" s="61">
        <v>1500</v>
      </c>
    </row>
    <row r="3269" ht="14.25" spans="1:6">
      <c r="A3269" s="2">
        <v>3266</v>
      </c>
      <c r="B3269" s="2" t="s">
        <v>4593</v>
      </c>
      <c r="C3269" s="2" t="s">
        <v>4652</v>
      </c>
      <c r="D3269" s="2" t="s">
        <v>4660</v>
      </c>
      <c r="E3269" s="2" t="s">
        <v>306</v>
      </c>
      <c r="F3269" s="61">
        <v>1500</v>
      </c>
    </row>
    <row r="3270" ht="14.25" spans="1:6">
      <c r="A3270" s="2">
        <v>3267</v>
      </c>
      <c r="B3270" s="2" t="s">
        <v>4593</v>
      </c>
      <c r="C3270" s="2" t="s">
        <v>4652</v>
      </c>
      <c r="D3270" s="2" t="s">
        <v>4661</v>
      </c>
      <c r="E3270" s="2" t="s">
        <v>4662</v>
      </c>
      <c r="F3270" s="61">
        <v>1500</v>
      </c>
    </row>
    <row r="3271" ht="14.25" spans="1:6">
      <c r="A3271" s="2">
        <v>3268</v>
      </c>
      <c r="B3271" s="2" t="s">
        <v>4593</v>
      </c>
      <c r="C3271" s="2" t="s">
        <v>4652</v>
      </c>
      <c r="D3271" s="2" t="s">
        <v>4663</v>
      </c>
      <c r="E3271" s="2" t="s">
        <v>18</v>
      </c>
      <c r="F3271" s="61">
        <v>1500</v>
      </c>
    </row>
    <row r="3272" ht="14.25" spans="1:6">
      <c r="A3272" s="2">
        <v>3269</v>
      </c>
      <c r="B3272" s="2" t="s">
        <v>4593</v>
      </c>
      <c r="C3272" s="2" t="s">
        <v>4652</v>
      </c>
      <c r="D3272" s="2" t="s">
        <v>4664</v>
      </c>
      <c r="E3272" s="2" t="s">
        <v>809</v>
      </c>
      <c r="F3272" s="61">
        <v>1500</v>
      </c>
    </row>
    <row r="3273" ht="14.25" spans="1:6">
      <c r="A3273" s="2">
        <v>3270</v>
      </c>
      <c r="B3273" s="2" t="s">
        <v>4593</v>
      </c>
      <c r="C3273" s="2" t="s">
        <v>4665</v>
      </c>
      <c r="D3273" s="2" t="s">
        <v>4666</v>
      </c>
      <c r="E3273" s="2" t="s">
        <v>18</v>
      </c>
      <c r="F3273" s="61">
        <v>1500</v>
      </c>
    </row>
    <row r="3274" ht="14.25" spans="1:6">
      <c r="A3274" s="2">
        <v>3271</v>
      </c>
      <c r="B3274" s="2" t="s">
        <v>4593</v>
      </c>
      <c r="C3274" s="2" t="s">
        <v>4665</v>
      </c>
      <c r="D3274" s="2" t="s">
        <v>4667</v>
      </c>
      <c r="E3274" s="2" t="s">
        <v>4668</v>
      </c>
      <c r="F3274" s="61">
        <v>1500</v>
      </c>
    </row>
    <row r="3275" ht="14.25" spans="1:6">
      <c r="A3275" s="2">
        <v>3272</v>
      </c>
      <c r="B3275" s="2" t="s">
        <v>4593</v>
      </c>
      <c r="C3275" s="2" t="s">
        <v>4665</v>
      </c>
      <c r="D3275" s="2" t="s">
        <v>4669</v>
      </c>
      <c r="E3275" s="2" t="s">
        <v>170</v>
      </c>
      <c r="F3275" s="61">
        <v>1500</v>
      </c>
    </row>
    <row r="3276" ht="14.25" spans="1:6">
      <c r="A3276" s="2">
        <v>3273</v>
      </c>
      <c r="B3276" s="2" t="s">
        <v>4593</v>
      </c>
      <c r="C3276" s="2" t="s">
        <v>4665</v>
      </c>
      <c r="D3276" s="2" t="s">
        <v>4670</v>
      </c>
      <c r="E3276" s="2" t="s">
        <v>292</v>
      </c>
      <c r="F3276" s="61">
        <v>1500</v>
      </c>
    </row>
    <row r="3277" ht="14.25" spans="1:6">
      <c r="A3277" s="2">
        <v>3274</v>
      </c>
      <c r="B3277" s="2" t="s">
        <v>4593</v>
      </c>
      <c r="C3277" s="2" t="s">
        <v>4665</v>
      </c>
      <c r="D3277" s="2" t="s">
        <v>4671</v>
      </c>
      <c r="E3277" s="2" t="s">
        <v>306</v>
      </c>
      <c r="F3277" s="61">
        <v>1500</v>
      </c>
    </row>
    <row r="3278" ht="14.25" spans="1:6">
      <c r="A3278" s="2">
        <v>3275</v>
      </c>
      <c r="B3278" s="2" t="s">
        <v>4593</v>
      </c>
      <c r="C3278" s="2" t="s">
        <v>4665</v>
      </c>
      <c r="D3278" s="2" t="s">
        <v>4672</v>
      </c>
      <c r="E3278" s="2" t="s">
        <v>4673</v>
      </c>
      <c r="F3278" s="61">
        <v>1500</v>
      </c>
    </row>
    <row r="3279" ht="14.25" spans="1:6">
      <c r="A3279" s="2">
        <v>3276</v>
      </c>
      <c r="B3279" s="2" t="s">
        <v>4593</v>
      </c>
      <c r="C3279" s="2" t="s">
        <v>4665</v>
      </c>
      <c r="D3279" s="2" t="s">
        <v>4674</v>
      </c>
      <c r="E3279" s="2" t="s">
        <v>4675</v>
      </c>
      <c r="F3279" s="61">
        <v>1500</v>
      </c>
    </row>
    <row r="3280" ht="14.25" spans="1:6">
      <c r="A3280" s="2">
        <v>3277</v>
      </c>
      <c r="B3280" s="2" t="s">
        <v>4593</v>
      </c>
      <c r="C3280" s="2" t="s">
        <v>4676</v>
      </c>
      <c r="D3280" s="2" t="s">
        <v>4677</v>
      </c>
      <c r="E3280" s="2" t="s">
        <v>81</v>
      </c>
      <c r="F3280" s="61">
        <v>1500</v>
      </c>
    </row>
    <row r="3281" ht="14.25" spans="1:6">
      <c r="A3281" s="2">
        <v>3278</v>
      </c>
      <c r="B3281" s="2" t="s">
        <v>4593</v>
      </c>
      <c r="C3281" s="2" t="s">
        <v>4676</v>
      </c>
      <c r="D3281" s="2" t="s">
        <v>4678</v>
      </c>
      <c r="E3281" s="2" t="s">
        <v>239</v>
      </c>
      <c r="F3281" s="61">
        <v>1500</v>
      </c>
    </row>
    <row r="3282" ht="14.25" spans="1:6">
      <c r="A3282" s="2">
        <v>3279</v>
      </c>
      <c r="B3282" s="2" t="s">
        <v>4593</v>
      </c>
      <c r="C3282" s="2" t="s">
        <v>4676</v>
      </c>
      <c r="D3282" s="2" t="s">
        <v>4679</v>
      </c>
      <c r="E3282" s="2" t="s">
        <v>4680</v>
      </c>
      <c r="F3282" s="61">
        <v>1500</v>
      </c>
    </row>
    <row r="3283" ht="14.25" spans="1:6">
      <c r="A3283" s="2">
        <v>3280</v>
      </c>
      <c r="B3283" s="2" t="s">
        <v>4593</v>
      </c>
      <c r="C3283" s="2" t="s">
        <v>4676</v>
      </c>
      <c r="D3283" s="2" t="s">
        <v>4681</v>
      </c>
      <c r="E3283" s="2" t="s">
        <v>18</v>
      </c>
      <c r="F3283" s="61">
        <v>1500</v>
      </c>
    </row>
    <row r="3284" ht="14.25" spans="1:6">
      <c r="A3284" s="2">
        <v>3281</v>
      </c>
      <c r="B3284" s="2" t="s">
        <v>4593</v>
      </c>
      <c r="C3284" s="2" t="s">
        <v>4676</v>
      </c>
      <c r="D3284" s="2" t="s">
        <v>4682</v>
      </c>
      <c r="E3284" s="2" t="s">
        <v>18</v>
      </c>
      <c r="F3284" s="61">
        <v>1500</v>
      </c>
    </row>
    <row r="3285" ht="14.25" spans="1:6">
      <c r="A3285" s="2">
        <v>3282</v>
      </c>
      <c r="B3285" s="2" t="s">
        <v>4593</v>
      </c>
      <c r="C3285" s="2" t="s">
        <v>4683</v>
      </c>
      <c r="D3285" s="2" t="s">
        <v>4684</v>
      </c>
      <c r="E3285" s="2" t="s">
        <v>4685</v>
      </c>
      <c r="F3285" s="61">
        <v>1500</v>
      </c>
    </row>
    <row r="3286" ht="14.25" spans="1:6">
      <c r="A3286" s="2">
        <v>3283</v>
      </c>
      <c r="B3286" s="2" t="s">
        <v>4593</v>
      </c>
      <c r="C3286" s="2" t="s">
        <v>4683</v>
      </c>
      <c r="D3286" s="2" t="s">
        <v>4686</v>
      </c>
      <c r="E3286" s="2" t="s">
        <v>520</v>
      </c>
      <c r="F3286" s="61">
        <v>1500</v>
      </c>
    </row>
    <row r="3287" ht="14.25" spans="1:6">
      <c r="A3287" s="2">
        <v>3284</v>
      </c>
      <c r="B3287" s="2" t="s">
        <v>4593</v>
      </c>
      <c r="C3287" s="2" t="s">
        <v>4683</v>
      </c>
      <c r="D3287" s="2" t="s">
        <v>4687</v>
      </c>
      <c r="E3287" s="2" t="s">
        <v>4688</v>
      </c>
      <c r="F3287" s="61">
        <v>1500</v>
      </c>
    </row>
    <row r="3288" ht="14.25" spans="1:6">
      <c r="A3288" s="2">
        <v>3285</v>
      </c>
      <c r="B3288" s="2" t="s">
        <v>4593</v>
      </c>
      <c r="C3288" s="2" t="s">
        <v>4683</v>
      </c>
      <c r="D3288" s="2" t="s">
        <v>4689</v>
      </c>
      <c r="E3288" s="2" t="s">
        <v>4690</v>
      </c>
      <c r="F3288" s="61">
        <v>1500</v>
      </c>
    </row>
    <row r="3289" ht="14.25" spans="1:6">
      <c r="A3289" s="2">
        <v>3286</v>
      </c>
      <c r="B3289" s="2" t="s">
        <v>4593</v>
      </c>
      <c r="C3289" s="2" t="s">
        <v>4683</v>
      </c>
      <c r="D3289" s="2" t="s">
        <v>4691</v>
      </c>
      <c r="E3289" s="2" t="s">
        <v>18</v>
      </c>
      <c r="F3289" s="61">
        <v>1500</v>
      </c>
    </row>
    <row r="3290" ht="14.25" spans="1:6">
      <c r="A3290" s="2">
        <v>3287</v>
      </c>
      <c r="B3290" s="2" t="s">
        <v>4593</v>
      </c>
      <c r="C3290" s="2" t="s">
        <v>4683</v>
      </c>
      <c r="D3290" s="2" t="s">
        <v>4692</v>
      </c>
      <c r="E3290" s="2" t="s">
        <v>18</v>
      </c>
      <c r="F3290" s="61">
        <v>1500</v>
      </c>
    </row>
    <row r="3291" ht="14.25" spans="1:6">
      <c r="A3291" s="2">
        <v>3288</v>
      </c>
      <c r="B3291" s="2" t="s">
        <v>4593</v>
      </c>
      <c r="C3291" s="2" t="s">
        <v>4683</v>
      </c>
      <c r="D3291" s="2" t="s">
        <v>4693</v>
      </c>
      <c r="E3291" s="2" t="s">
        <v>954</v>
      </c>
      <c r="F3291" s="61">
        <v>1500</v>
      </c>
    </row>
    <row r="3292" ht="14.25" spans="1:6">
      <c r="A3292" s="2">
        <v>3289</v>
      </c>
      <c r="B3292" s="2" t="s">
        <v>4593</v>
      </c>
      <c r="C3292" s="2" t="s">
        <v>4683</v>
      </c>
      <c r="D3292" s="2" t="s">
        <v>4694</v>
      </c>
      <c r="E3292" s="2" t="s">
        <v>18</v>
      </c>
      <c r="F3292" s="61">
        <v>1500</v>
      </c>
    </row>
    <row r="3293" ht="14.25" spans="1:6">
      <c r="A3293" s="2">
        <v>3290</v>
      </c>
      <c r="B3293" s="2" t="s">
        <v>4593</v>
      </c>
      <c r="C3293" s="2" t="s">
        <v>4683</v>
      </c>
      <c r="D3293" s="2" t="s">
        <v>4695</v>
      </c>
      <c r="E3293" s="2" t="s">
        <v>239</v>
      </c>
      <c r="F3293" s="61">
        <v>1500</v>
      </c>
    </row>
    <row r="3294" ht="14.25" spans="1:6">
      <c r="A3294" s="2">
        <v>3291</v>
      </c>
      <c r="B3294" s="2" t="s">
        <v>4593</v>
      </c>
      <c r="C3294" s="2" t="s">
        <v>4683</v>
      </c>
      <c r="D3294" s="2" t="s">
        <v>4696</v>
      </c>
      <c r="E3294" s="2" t="s">
        <v>246</v>
      </c>
      <c r="F3294" s="61">
        <v>1500</v>
      </c>
    </row>
    <row r="3295" ht="14.25" spans="1:6">
      <c r="A3295" s="2">
        <v>3292</v>
      </c>
      <c r="B3295" s="2" t="s">
        <v>4593</v>
      </c>
      <c r="C3295" s="2" t="s">
        <v>4683</v>
      </c>
      <c r="D3295" s="2" t="s">
        <v>4697</v>
      </c>
      <c r="E3295" s="2" t="s">
        <v>132</v>
      </c>
      <c r="F3295" s="61">
        <v>1500</v>
      </c>
    </row>
    <row r="3296" ht="14.25" spans="1:6">
      <c r="A3296" s="2">
        <v>3293</v>
      </c>
      <c r="B3296" s="2" t="s">
        <v>4593</v>
      </c>
      <c r="C3296" s="2" t="s">
        <v>4683</v>
      </c>
      <c r="D3296" s="2" t="s">
        <v>4698</v>
      </c>
      <c r="E3296" s="2" t="s">
        <v>132</v>
      </c>
      <c r="F3296" s="61">
        <v>1500</v>
      </c>
    </row>
    <row r="3297" ht="14.25" spans="1:6">
      <c r="A3297" s="2">
        <v>3294</v>
      </c>
      <c r="B3297" s="2" t="s">
        <v>4593</v>
      </c>
      <c r="C3297" s="2" t="s">
        <v>4683</v>
      </c>
      <c r="D3297" s="2" t="s">
        <v>4699</v>
      </c>
      <c r="E3297" s="2" t="s">
        <v>81</v>
      </c>
      <c r="F3297" s="61">
        <v>1500</v>
      </c>
    </row>
    <row r="3298" ht="14.25" spans="1:6">
      <c r="A3298" s="2">
        <v>3295</v>
      </c>
      <c r="B3298" s="2" t="s">
        <v>4593</v>
      </c>
      <c r="C3298" s="2" t="s">
        <v>4683</v>
      </c>
      <c r="D3298" s="2" t="s">
        <v>4700</v>
      </c>
      <c r="E3298" s="2" t="s">
        <v>24</v>
      </c>
      <c r="F3298" s="61">
        <v>1500</v>
      </c>
    </row>
    <row r="3299" ht="14.25" spans="1:6">
      <c r="A3299" s="2">
        <v>3296</v>
      </c>
      <c r="B3299" s="2" t="s">
        <v>4593</v>
      </c>
      <c r="C3299" s="2" t="s">
        <v>4683</v>
      </c>
      <c r="D3299" s="2" t="s">
        <v>4701</v>
      </c>
      <c r="E3299" s="2" t="s">
        <v>4702</v>
      </c>
      <c r="F3299" s="61">
        <v>1500</v>
      </c>
    </row>
    <row r="3300" ht="14.25" spans="1:6">
      <c r="A3300" s="2">
        <v>3297</v>
      </c>
      <c r="B3300" s="2" t="s">
        <v>4593</v>
      </c>
      <c r="C3300" s="2" t="s">
        <v>4683</v>
      </c>
      <c r="D3300" s="2" t="s">
        <v>4703</v>
      </c>
      <c r="E3300" s="2" t="s">
        <v>239</v>
      </c>
      <c r="F3300" s="61">
        <v>1500</v>
      </c>
    </row>
    <row r="3301" ht="14.25" spans="1:6">
      <c r="A3301" s="2">
        <v>3298</v>
      </c>
      <c r="B3301" s="2" t="s">
        <v>4593</v>
      </c>
      <c r="C3301" s="2" t="s">
        <v>4683</v>
      </c>
      <c r="D3301" s="13" t="s">
        <v>4704</v>
      </c>
      <c r="E3301" s="2" t="s">
        <v>132</v>
      </c>
      <c r="F3301" s="61">
        <v>1500</v>
      </c>
    </row>
    <row r="3302" ht="14.25" spans="1:6">
      <c r="A3302" s="2">
        <v>3299</v>
      </c>
      <c r="B3302" s="2" t="s">
        <v>4593</v>
      </c>
      <c r="C3302" s="2" t="s">
        <v>4705</v>
      </c>
      <c r="D3302" s="2" t="s">
        <v>4706</v>
      </c>
      <c r="E3302" s="2" t="s">
        <v>4707</v>
      </c>
      <c r="F3302" s="61">
        <v>1500</v>
      </c>
    </row>
    <row r="3303" ht="14.25" spans="1:6">
      <c r="A3303" s="2">
        <v>3300</v>
      </c>
      <c r="B3303" s="2" t="s">
        <v>4593</v>
      </c>
      <c r="C3303" s="2" t="s">
        <v>4705</v>
      </c>
      <c r="D3303" s="2" t="s">
        <v>4708</v>
      </c>
      <c r="E3303" s="2" t="s">
        <v>4475</v>
      </c>
      <c r="F3303" s="61">
        <v>1500</v>
      </c>
    </row>
    <row r="3304" ht="14.25" spans="1:6">
      <c r="A3304" s="2">
        <v>3301</v>
      </c>
      <c r="B3304" s="2" t="s">
        <v>4593</v>
      </c>
      <c r="C3304" s="2" t="s">
        <v>4705</v>
      </c>
      <c r="D3304" s="2" t="s">
        <v>4709</v>
      </c>
      <c r="E3304" s="2" t="s">
        <v>22</v>
      </c>
      <c r="F3304" s="61">
        <v>1500</v>
      </c>
    </row>
    <row r="3305" ht="14.25" spans="1:6">
      <c r="A3305" s="2">
        <v>3302</v>
      </c>
      <c r="B3305" s="2" t="s">
        <v>4593</v>
      </c>
      <c r="C3305" s="2" t="s">
        <v>4705</v>
      </c>
      <c r="D3305" s="2" t="s">
        <v>4710</v>
      </c>
      <c r="E3305" s="2" t="s">
        <v>514</v>
      </c>
      <c r="F3305" s="61">
        <v>1500</v>
      </c>
    </row>
    <row r="3306" ht="14.25" spans="1:6">
      <c r="A3306" s="2">
        <v>3303</v>
      </c>
      <c r="B3306" s="2" t="s">
        <v>4593</v>
      </c>
      <c r="C3306" s="2" t="s">
        <v>4705</v>
      </c>
      <c r="D3306" s="2" t="s">
        <v>4711</v>
      </c>
      <c r="E3306" s="2" t="s">
        <v>2770</v>
      </c>
      <c r="F3306" s="61">
        <v>1500</v>
      </c>
    </row>
    <row r="3307" ht="14.25" spans="1:6">
      <c r="A3307" s="2">
        <v>3304</v>
      </c>
      <c r="B3307" s="2" t="s">
        <v>4593</v>
      </c>
      <c r="C3307" s="2" t="s">
        <v>4705</v>
      </c>
      <c r="D3307" s="2" t="s">
        <v>4712</v>
      </c>
      <c r="E3307" s="2" t="s">
        <v>2770</v>
      </c>
      <c r="F3307" s="61">
        <v>1500</v>
      </c>
    </row>
    <row r="3308" ht="14.25" spans="1:6">
      <c r="A3308" s="2">
        <v>3305</v>
      </c>
      <c r="B3308" s="2" t="s">
        <v>4593</v>
      </c>
      <c r="C3308" s="2" t="s">
        <v>4705</v>
      </c>
      <c r="D3308" s="2" t="s">
        <v>4713</v>
      </c>
      <c r="E3308" s="2" t="s">
        <v>2770</v>
      </c>
      <c r="F3308" s="61">
        <v>1500</v>
      </c>
    </row>
    <row r="3309" ht="14.25" spans="1:6">
      <c r="A3309" s="2">
        <v>3306</v>
      </c>
      <c r="B3309" s="2" t="s">
        <v>4593</v>
      </c>
      <c r="C3309" s="2" t="s">
        <v>4705</v>
      </c>
      <c r="D3309" s="2" t="s">
        <v>4714</v>
      </c>
      <c r="E3309" s="2" t="s">
        <v>1919</v>
      </c>
      <c r="F3309" s="61">
        <v>1500</v>
      </c>
    </row>
    <row r="3310" ht="14.25" spans="1:6">
      <c r="A3310" s="2">
        <v>3307</v>
      </c>
      <c r="B3310" s="2" t="s">
        <v>4593</v>
      </c>
      <c r="C3310" s="2" t="s">
        <v>4705</v>
      </c>
      <c r="D3310" s="2" t="s">
        <v>4715</v>
      </c>
      <c r="E3310" s="2" t="s">
        <v>18</v>
      </c>
      <c r="F3310" s="61">
        <v>1500</v>
      </c>
    </row>
    <row r="3311" ht="14.25" spans="1:6">
      <c r="A3311" s="2">
        <v>3308</v>
      </c>
      <c r="B3311" s="2" t="s">
        <v>4593</v>
      </c>
      <c r="C3311" s="2" t="s">
        <v>4705</v>
      </c>
      <c r="D3311" s="2" t="s">
        <v>4716</v>
      </c>
      <c r="E3311" s="2" t="s">
        <v>18</v>
      </c>
      <c r="F3311" s="61">
        <v>1500</v>
      </c>
    </row>
    <row r="3312" ht="14.25" spans="1:6">
      <c r="A3312" s="2">
        <v>3309</v>
      </c>
      <c r="B3312" s="2" t="s">
        <v>4593</v>
      </c>
      <c r="C3312" s="2" t="s">
        <v>4705</v>
      </c>
      <c r="D3312" s="2" t="s">
        <v>4717</v>
      </c>
      <c r="E3312" s="2" t="s">
        <v>18</v>
      </c>
      <c r="F3312" s="61">
        <v>1500</v>
      </c>
    </row>
    <row r="3313" ht="14.25" spans="1:6">
      <c r="A3313" s="2">
        <v>3310</v>
      </c>
      <c r="B3313" s="2" t="s">
        <v>4593</v>
      </c>
      <c r="C3313" s="2" t="s">
        <v>4705</v>
      </c>
      <c r="D3313" s="2" t="s">
        <v>4718</v>
      </c>
      <c r="E3313" s="2" t="s">
        <v>4719</v>
      </c>
      <c r="F3313" s="61">
        <v>1500</v>
      </c>
    </row>
    <row r="3314" ht="14.25" spans="1:6">
      <c r="A3314" s="2">
        <v>3311</v>
      </c>
      <c r="B3314" s="2" t="s">
        <v>4593</v>
      </c>
      <c r="C3314" s="2" t="s">
        <v>4720</v>
      </c>
      <c r="D3314" s="2" t="s">
        <v>4721</v>
      </c>
      <c r="E3314" s="2" t="s">
        <v>18</v>
      </c>
      <c r="F3314" s="61">
        <v>1500</v>
      </c>
    </row>
    <row r="3315" ht="14.25" spans="1:6">
      <c r="A3315" s="2">
        <v>3312</v>
      </c>
      <c r="B3315" s="2" t="s">
        <v>4593</v>
      </c>
      <c r="C3315" s="2" t="s">
        <v>4720</v>
      </c>
      <c r="D3315" s="2" t="s">
        <v>4722</v>
      </c>
      <c r="E3315" s="2" t="s">
        <v>18</v>
      </c>
      <c r="F3315" s="61">
        <v>1500</v>
      </c>
    </row>
    <row r="3316" ht="14.25" spans="1:6">
      <c r="A3316" s="2">
        <v>3313</v>
      </c>
      <c r="B3316" s="2" t="s">
        <v>4593</v>
      </c>
      <c r="C3316" s="2" t="s">
        <v>4720</v>
      </c>
      <c r="D3316" s="2" t="s">
        <v>4723</v>
      </c>
      <c r="E3316" s="2" t="s">
        <v>2363</v>
      </c>
      <c r="F3316" s="61">
        <v>1500</v>
      </c>
    </row>
    <row r="3317" ht="14.25" spans="1:6">
      <c r="A3317" s="2">
        <v>3314</v>
      </c>
      <c r="B3317" s="2" t="s">
        <v>4593</v>
      </c>
      <c r="C3317" s="2" t="s">
        <v>4720</v>
      </c>
      <c r="D3317" s="2" t="s">
        <v>4724</v>
      </c>
      <c r="E3317" s="2" t="s">
        <v>18</v>
      </c>
      <c r="F3317" s="61">
        <v>1500</v>
      </c>
    </row>
    <row r="3318" ht="14.25" spans="1:6">
      <c r="A3318" s="2">
        <v>3315</v>
      </c>
      <c r="B3318" s="2" t="s">
        <v>4593</v>
      </c>
      <c r="C3318" s="2" t="s">
        <v>4720</v>
      </c>
      <c r="D3318" s="2" t="s">
        <v>4725</v>
      </c>
      <c r="E3318" s="2" t="s">
        <v>18</v>
      </c>
      <c r="F3318" s="61">
        <v>1500</v>
      </c>
    </row>
    <row r="3319" ht="14.25" spans="1:6">
      <c r="A3319" s="2">
        <v>3316</v>
      </c>
      <c r="B3319" s="2" t="s">
        <v>4593</v>
      </c>
      <c r="C3319" s="2" t="s">
        <v>4720</v>
      </c>
      <c r="D3319" s="2" t="s">
        <v>4726</v>
      </c>
      <c r="E3319" s="2" t="s">
        <v>18</v>
      </c>
      <c r="F3319" s="61">
        <v>1500</v>
      </c>
    </row>
    <row r="3320" ht="14.25" spans="1:6">
      <c r="A3320" s="2">
        <v>3317</v>
      </c>
      <c r="B3320" s="2" t="s">
        <v>4593</v>
      </c>
      <c r="C3320" s="2" t="s">
        <v>4720</v>
      </c>
      <c r="D3320" s="2" t="s">
        <v>4727</v>
      </c>
      <c r="E3320" s="2" t="s">
        <v>446</v>
      </c>
      <c r="F3320" s="61">
        <v>1500</v>
      </c>
    </row>
    <row r="3321" ht="14.25" spans="1:6">
      <c r="A3321" s="2">
        <v>3318</v>
      </c>
      <c r="B3321" s="2" t="s">
        <v>4593</v>
      </c>
      <c r="C3321" s="2" t="s">
        <v>4720</v>
      </c>
      <c r="D3321" s="2" t="s">
        <v>4728</v>
      </c>
      <c r="E3321" s="2" t="s">
        <v>3641</v>
      </c>
      <c r="F3321" s="61">
        <v>1500</v>
      </c>
    </row>
    <row r="3322" ht="14.25" spans="1:6">
      <c r="A3322" s="2">
        <v>3319</v>
      </c>
      <c r="B3322" s="2" t="s">
        <v>4593</v>
      </c>
      <c r="C3322" s="2" t="s">
        <v>4720</v>
      </c>
      <c r="D3322" s="2" t="s">
        <v>4729</v>
      </c>
      <c r="E3322" s="2" t="s">
        <v>2092</v>
      </c>
      <c r="F3322" s="61">
        <v>1500</v>
      </c>
    </row>
    <row r="3323" ht="14.25" spans="1:6">
      <c r="A3323" s="2">
        <v>3320</v>
      </c>
      <c r="B3323" s="2" t="s">
        <v>4593</v>
      </c>
      <c r="C3323" s="2" t="s">
        <v>4720</v>
      </c>
      <c r="D3323" s="2" t="s">
        <v>4730</v>
      </c>
      <c r="E3323" s="2" t="s">
        <v>584</v>
      </c>
      <c r="F3323" s="61">
        <v>1500</v>
      </c>
    </row>
    <row r="3324" ht="14.25" spans="1:6">
      <c r="A3324" s="2">
        <v>3321</v>
      </c>
      <c r="B3324" s="2" t="s">
        <v>4593</v>
      </c>
      <c r="C3324" s="2" t="s">
        <v>4720</v>
      </c>
      <c r="D3324" s="2" t="s">
        <v>4731</v>
      </c>
      <c r="E3324" s="2" t="s">
        <v>18</v>
      </c>
      <c r="F3324" s="61">
        <v>1500</v>
      </c>
    </row>
    <row r="3325" ht="14.25" spans="1:6">
      <c r="A3325" s="2">
        <v>3322</v>
      </c>
      <c r="B3325" s="2" t="s">
        <v>4593</v>
      </c>
      <c r="C3325" s="2" t="s">
        <v>4720</v>
      </c>
      <c r="D3325" s="2" t="s">
        <v>4732</v>
      </c>
      <c r="E3325" s="2" t="s">
        <v>4130</v>
      </c>
      <c r="F3325" s="61">
        <v>1500</v>
      </c>
    </row>
    <row r="3326" ht="14.25" spans="1:6">
      <c r="A3326" s="2">
        <v>3323</v>
      </c>
      <c r="B3326" s="2" t="s">
        <v>4593</v>
      </c>
      <c r="C3326" s="2" t="s">
        <v>4733</v>
      </c>
      <c r="D3326" s="2" t="s">
        <v>4734</v>
      </c>
      <c r="E3326" s="2" t="s">
        <v>4735</v>
      </c>
      <c r="F3326" s="61">
        <v>1500</v>
      </c>
    </row>
    <row r="3327" ht="14.25" spans="1:6">
      <c r="A3327" s="2">
        <v>3324</v>
      </c>
      <c r="B3327" s="2" t="s">
        <v>4593</v>
      </c>
      <c r="C3327" s="2" t="s">
        <v>4733</v>
      </c>
      <c r="D3327" s="2" t="s">
        <v>4736</v>
      </c>
      <c r="E3327" s="2" t="s">
        <v>2835</v>
      </c>
      <c r="F3327" s="61">
        <v>1500</v>
      </c>
    </row>
    <row r="3328" ht="14.25" spans="1:6">
      <c r="A3328" s="2">
        <v>3325</v>
      </c>
      <c r="B3328" s="2" t="s">
        <v>4593</v>
      </c>
      <c r="C3328" s="2" t="s">
        <v>4733</v>
      </c>
      <c r="D3328" s="2" t="s">
        <v>4737</v>
      </c>
      <c r="E3328" s="2" t="s">
        <v>193</v>
      </c>
      <c r="F3328" s="61">
        <v>1500</v>
      </c>
    </row>
    <row r="3329" ht="14.25" spans="1:6">
      <c r="A3329" s="2">
        <v>3326</v>
      </c>
      <c r="B3329" s="2" t="s">
        <v>4593</v>
      </c>
      <c r="C3329" s="2" t="s">
        <v>4733</v>
      </c>
      <c r="D3329" s="2" t="s">
        <v>4738</v>
      </c>
      <c r="E3329" s="2" t="s">
        <v>4739</v>
      </c>
      <c r="F3329" s="61">
        <v>1500</v>
      </c>
    </row>
    <row r="3330" ht="14.25" spans="1:6">
      <c r="A3330" s="2">
        <v>3327</v>
      </c>
      <c r="B3330" s="2" t="s">
        <v>4593</v>
      </c>
      <c r="C3330" s="2" t="s">
        <v>4733</v>
      </c>
      <c r="D3330" s="2" t="s">
        <v>4740</v>
      </c>
      <c r="E3330" s="2" t="s">
        <v>239</v>
      </c>
      <c r="F3330" s="61">
        <v>1500</v>
      </c>
    </row>
    <row r="3331" ht="14.25" spans="1:6">
      <c r="A3331" s="2">
        <v>3328</v>
      </c>
      <c r="B3331" s="13" t="s">
        <v>4593</v>
      </c>
      <c r="C3331" s="13" t="s">
        <v>4733</v>
      </c>
      <c r="D3331" s="77" t="s">
        <v>4741</v>
      </c>
      <c r="E3331" s="78" t="s">
        <v>876</v>
      </c>
      <c r="F3331" s="61">
        <v>1500</v>
      </c>
    </row>
    <row r="3332" ht="14.25" spans="1:6">
      <c r="A3332" s="2">
        <v>3329</v>
      </c>
      <c r="B3332" s="13" t="s">
        <v>4593</v>
      </c>
      <c r="C3332" s="13" t="s">
        <v>4733</v>
      </c>
      <c r="D3332" s="78" t="s">
        <v>4742</v>
      </c>
      <c r="E3332" s="78" t="s">
        <v>4743</v>
      </c>
      <c r="F3332" s="61">
        <v>1500</v>
      </c>
    </row>
    <row r="3333" ht="14.25" spans="1:6">
      <c r="A3333" s="2">
        <v>3330</v>
      </c>
      <c r="B3333" s="13" t="s">
        <v>4593</v>
      </c>
      <c r="C3333" s="13" t="s">
        <v>4733</v>
      </c>
      <c r="D3333" s="78" t="s">
        <v>4744</v>
      </c>
      <c r="E3333" s="78" t="s">
        <v>184</v>
      </c>
      <c r="F3333" s="61">
        <v>1500</v>
      </c>
    </row>
    <row r="3334" ht="14.25" spans="1:6">
      <c r="A3334" s="2">
        <v>3331</v>
      </c>
      <c r="B3334" s="2" t="s">
        <v>4593</v>
      </c>
      <c r="C3334" s="2" t="s">
        <v>4745</v>
      </c>
      <c r="D3334" s="2" t="s">
        <v>4746</v>
      </c>
      <c r="E3334" s="2" t="s">
        <v>4747</v>
      </c>
      <c r="F3334" s="61">
        <v>1500</v>
      </c>
    </row>
    <row r="3335" ht="14.25" spans="1:6">
      <c r="A3335" s="2">
        <v>3332</v>
      </c>
      <c r="B3335" s="2" t="s">
        <v>4593</v>
      </c>
      <c r="C3335" s="2" t="s">
        <v>4745</v>
      </c>
      <c r="D3335" s="2" t="s">
        <v>4748</v>
      </c>
      <c r="E3335" s="2" t="s">
        <v>18</v>
      </c>
      <c r="F3335" s="61">
        <v>1500</v>
      </c>
    </row>
    <row r="3336" ht="14.25" spans="1:6">
      <c r="A3336" s="2">
        <v>3333</v>
      </c>
      <c r="B3336" s="2" t="s">
        <v>4593</v>
      </c>
      <c r="C3336" s="2" t="s">
        <v>4745</v>
      </c>
      <c r="D3336" s="2" t="s">
        <v>4749</v>
      </c>
      <c r="E3336" s="2" t="s">
        <v>18</v>
      </c>
      <c r="F3336" s="61">
        <v>1500</v>
      </c>
    </row>
    <row r="3337" ht="14.25" spans="1:6">
      <c r="A3337" s="2">
        <v>3334</v>
      </c>
      <c r="B3337" s="2" t="s">
        <v>4593</v>
      </c>
      <c r="C3337" s="2" t="s">
        <v>4745</v>
      </c>
      <c r="D3337" s="2" t="s">
        <v>4750</v>
      </c>
      <c r="E3337" s="2" t="s">
        <v>18</v>
      </c>
      <c r="F3337" s="61">
        <v>1500</v>
      </c>
    </row>
    <row r="3338" ht="14.25" spans="1:6">
      <c r="A3338" s="2">
        <v>3335</v>
      </c>
      <c r="B3338" s="2" t="s">
        <v>4593</v>
      </c>
      <c r="C3338" s="2" t="s">
        <v>4745</v>
      </c>
      <c r="D3338" s="2" t="s">
        <v>4751</v>
      </c>
      <c r="E3338" s="2" t="s">
        <v>297</v>
      </c>
      <c r="F3338" s="61">
        <v>1500</v>
      </c>
    </row>
    <row r="3339" ht="14.25" spans="1:6">
      <c r="A3339" s="2">
        <v>3336</v>
      </c>
      <c r="B3339" s="2" t="s">
        <v>4593</v>
      </c>
      <c r="C3339" s="2" t="s">
        <v>4745</v>
      </c>
      <c r="D3339" s="2" t="s">
        <v>4752</v>
      </c>
      <c r="E3339" s="2" t="s">
        <v>18</v>
      </c>
      <c r="F3339" s="61">
        <v>1500</v>
      </c>
    </row>
    <row r="3340" ht="14.25" spans="1:6">
      <c r="A3340" s="2">
        <v>3337</v>
      </c>
      <c r="B3340" s="2" t="s">
        <v>4593</v>
      </c>
      <c r="C3340" s="2" t="s">
        <v>4745</v>
      </c>
      <c r="D3340" s="2" t="s">
        <v>4753</v>
      </c>
      <c r="E3340" s="2" t="s">
        <v>4754</v>
      </c>
      <c r="F3340" s="61">
        <v>1500</v>
      </c>
    </row>
    <row r="3341" ht="14.25" spans="1:6">
      <c r="A3341" s="2">
        <v>3338</v>
      </c>
      <c r="B3341" s="2" t="s">
        <v>4593</v>
      </c>
      <c r="C3341" s="2" t="s">
        <v>4745</v>
      </c>
      <c r="D3341" s="2" t="s">
        <v>4755</v>
      </c>
      <c r="E3341" s="2" t="s">
        <v>2368</v>
      </c>
      <c r="F3341" s="61">
        <v>1500</v>
      </c>
    </row>
    <row r="3342" ht="14.25" spans="1:6">
      <c r="A3342" s="2">
        <v>3339</v>
      </c>
      <c r="B3342" s="2" t="s">
        <v>4593</v>
      </c>
      <c r="C3342" s="2" t="s">
        <v>4745</v>
      </c>
      <c r="D3342" s="2" t="s">
        <v>4756</v>
      </c>
      <c r="E3342" s="2" t="s">
        <v>18</v>
      </c>
      <c r="F3342" s="61">
        <v>1500</v>
      </c>
    </row>
    <row r="3343" ht="14.25" spans="1:6">
      <c r="A3343" s="2">
        <v>3340</v>
      </c>
      <c r="B3343" s="2" t="s">
        <v>4593</v>
      </c>
      <c r="C3343" s="2" t="s">
        <v>4745</v>
      </c>
      <c r="D3343" s="2" t="s">
        <v>4757</v>
      </c>
      <c r="E3343" s="2" t="s">
        <v>4758</v>
      </c>
      <c r="F3343" s="61">
        <v>1500</v>
      </c>
    </row>
    <row r="3344" ht="14.25" spans="1:6">
      <c r="A3344" s="2">
        <v>3341</v>
      </c>
      <c r="B3344" s="2" t="s">
        <v>4593</v>
      </c>
      <c r="C3344" s="2" t="s">
        <v>4745</v>
      </c>
      <c r="D3344" s="2" t="s">
        <v>4759</v>
      </c>
      <c r="E3344" s="2" t="s">
        <v>18</v>
      </c>
      <c r="F3344" s="61">
        <v>1500</v>
      </c>
    </row>
    <row r="3345" ht="14.25" spans="1:6">
      <c r="A3345" s="2">
        <v>3342</v>
      </c>
      <c r="B3345" s="2" t="s">
        <v>4593</v>
      </c>
      <c r="C3345" s="2" t="s">
        <v>4745</v>
      </c>
      <c r="D3345" s="2" t="s">
        <v>4760</v>
      </c>
      <c r="E3345" s="2" t="s">
        <v>4761</v>
      </c>
      <c r="F3345" s="61">
        <v>1500</v>
      </c>
    </row>
    <row r="3346" ht="14.25" spans="1:6">
      <c r="A3346" s="2">
        <v>3343</v>
      </c>
      <c r="B3346" s="2" t="s">
        <v>4593</v>
      </c>
      <c r="C3346" s="2" t="s">
        <v>4762</v>
      </c>
      <c r="D3346" s="2" t="s">
        <v>4763</v>
      </c>
      <c r="E3346" s="2" t="s">
        <v>4764</v>
      </c>
      <c r="F3346" s="61">
        <v>1500</v>
      </c>
    </row>
    <row r="3347" ht="14.25" spans="1:6">
      <c r="A3347" s="2">
        <v>3344</v>
      </c>
      <c r="B3347" s="2" t="s">
        <v>4593</v>
      </c>
      <c r="C3347" s="2" t="s">
        <v>4762</v>
      </c>
      <c r="D3347" s="2" t="s">
        <v>4765</v>
      </c>
      <c r="E3347" s="2" t="s">
        <v>1355</v>
      </c>
      <c r="F3347" s="61">
        <v>1500</v>
      </c>
    </row>
    <row r="3348" ht="14.25" spans="1:6">
      <c r="A3348" s="2">
        <v>3345</v>
      </c>
      <c r="B3348" s="2" t="s">
        <v>4593</v>
      </c>
      <c r="C3348" s="2" t="s">
        <v>4762</v>
      </c>
      <c r="D3348" s="2" t="s">
        <v>4766</v>
      </c>
      <c r="E3348" s="2" t="s">
        <v>4767</v>
      </c>
      <c r="F3348" s="61">
        <v>1500</v>
      </c>
    </row>
    <row r="3349" ht="14.25" spans="1:6">
      <c r="A3349" s="2">
        <v>3346</v>
      </c>
      <c r="B3349" s="2" t="s">
        <v>4593</v>
      </c>
      <c r="C3349" s="2" t="s">
        <v>4762</v>
      </c>
      <c r="D3349" s="2" t="s">
        <v>4768</v>
      </c>
      <c r="E3349" s="2" t="s">
        <v>4769</v>
      </c>
      <c r="F3349" s="61">
        <v>1500</v>
      </c>
    </row>
    <row r="3350" ht="14.25" spans="1:6">
      <c r="A3350" s="2">
        <v>3347</v>
      </c>
      <c r="B3350" s="2" t="s">
        <v>4593</v>
      </c>
      <c r="C3350" s="2" t="s">
        <v>4762</v>
      </c>
      <c r="D3350" s="2" t="s">
        <v>4770</v>
      </c>
      <c r="E3350" s="2" t="s">
        <v>3660</v>
      </c>
      <c r="F3350" s="61">
        <v>1500</v>
      </c>
    </row>
    <row r="3351" ht="14.25" spans="1:6">
      <c r="A3351" s="2">
        <v>3348</v>
      </c>
      <c r="B3351" s="2" t="s">
        <v>4593</v>
      </c>
      <c r="C3351" s="2" t="s">
        <v>4762</v>
      </c>
      <c r="D3351" s="2" t="s">
        <v>4771</v>
      </c>
      <c r="E3351" s="2" t="s">
        <v>4769</v>
      </c>
      <c r="F3351" s="61">
        <v>1500</v>
      </c>
    </row>
    <row r="3352" ht="14.25" spans="1:6">
      <c r="A3352" s="2">
        <v>3349</v>
      </c>
      <c r="B3352" s="2" t="s">
        <v>4593</v>
      </c>
      <c r="C3352" s="2" t="s">
        <v>4762</v>
      </c>
      <c r="D3352" s="2" t="s">
        <v>4772</v>
      </c>
      <c r="E3352" s="2" t="s">
        <v>4767</v>
      </c>
      <c r="F3352" s="61">
        <v>1500</v>
      </c>
    </row>
    <row r="3353" ht="14.25" spans="1:6">
      <c r="A3353" s="2">
        <v>3350</v>
      </c>
      <c r="B3353" s="2" t="s">
        <v>4593</v>
      </c>
      <c r="C3353" s="2" t="s">
        <v>4762</v>
      </c>
      <c r="D3353" s="2" t="s">
        <v>4773</v>
      </c>
      <c r="E3353" s="2" t="s">
        <v>4767</v>
      </c>
      <c r="F3353" s="61">
        <v>1500</v>
      </c>
    </row>
    <row r="3354" ht="14.25" spans="1:6">
      <c r="A3354" s="2">
        <v>3351</v>
      </c>
      <c r="B3354" s="2" t="s">
        <v>4593</v>
      </c>
      <c r="C3354" s="2" t="s">
        <v>4762</v>
      </c>
      <c r="D3354" s="2" t="s">
        <v>4774</v>
      </c>
      <c r="E3354" s="2" t="s">
        <v>4767</v>
      </c>
      <c r="F3354" s="61">
        <v>1500</v>
      </c>
    </row>
    <row r="3355" ht="14.25" spans="1:6">
      <c r="A3355" s="2">
        <v>3352</v>
      </c>
      <c r="B3355" s="2" t="s">
        <v>4593</v>
      </c>
      <c r="C3355" s="2" t="s">
        <v>4762</v>
      </c>
      <c r="D3355" s="2" t="s">
        <v>4775</v>
      </c>
      <c r="E3355" s="2" t="s">
        <v>4767</v>
      </c>
      <c r="F3355" s="61">
        <v>1500</v>
      </c>
    </row>
    <row r="3356" ht="14.25" spans="1:6">
      <c r="A3356" s="2">
        <v>3353</v>
      </c>
      <c r="B3356" s="2" t="s">
        <v>4593</v>
      </c>
      <c r="C3356" s="2" t="s">
        <v>4762</v>
      </c>
      <c r="D3356" s="2" t="s">
        <v>4776</v>
      </c>
      <c r="E3356" s="2" t="s">
        <v>4777</v>
      </c>
      <c r="F3356" s="61">
        <v>1500</v>
      </c>
    </row>
    <row r="3357" ht="14.25" spans="1:6">
      <c r="A3357" s="2">
        <v>3354</v>
      </c>
      <c r="B3357" s="2" t="s">
        <v>4593</v>
      </c>
      <c r="C3357" s="2" t="s">
        <v>4762</v>
      </c>
      <c r="D3357" s="2" t="s">
        <v>4778</v>
      </c>
      <c r="E3357" s="2" t="s">
        <v>4779</v>
      </c>
      <c r="F3357" s="61">
        <v>1500</v>
      </c>
    </row>
    <row r="3358" ht="14.25" spans="1:6">
      <c r="A3358" s="2">
        <v>3355</v>
      </c>
      <c r="B3358" s="2" t="s">
        <v>4593</v>
      </c>
      <c r="C3358" s="2" t="s">
        <v>4762</v>
      </c>
      <c r="D3358" s="2" t="s">
        <v>4780</v>
      </c>
      <c r="E3358" s="2" t="s">
        <v>4781</v>
      </c>
      <c r="F3358" s="61">
        <v>1500</v>
      </c>
    </row>
    <row r="3359" ht="14.25" spans="1:6">
      <c r="A3359" s="2">
        <v>3356</v>
      </c>
      <c r="B3359" s="2" t="s">
        <v>4593</v>
      </c>
      <c r="C3359" s="2" t="s">
        <v>4762</v>
      </c>
      <c r="D3359" s="2" t="s">
        <v>4782</v>
      </c>
      <c r="E3359" s="2" t="s">
        <v>4783</v>
      </c>
      <c r="F3359" s="61">
        <v>1500</v>
      </c>
    </row>
    <row r="3360" ht="14.25" spans="1:6">
      <c r="A3360" s="2">
        <v>3357</v>
      </c>
      <c r="B3360" s="2" t="s">
        <v>4593</v>
      </c>
      <c r="C3360" s="2" t="s">
        <v>4784</v>
      </c>
      <c r="D3360" s="2" t="s">
        <v>4785</v>
      </c>
      <c r="E3360" s="2" t="s">
        <v>320</v>
      </c>
      <c r="F3360" s="61">
        <v>1500</v>
      </c>
    </row>
    <row r="3361" ht="14.25" spans="1:6">
      <c r="A3361" s="2">
        <v>3358</v>
      </c>
      <c r="B3361" s="2" t="s">
        <v>4593</v>
      </c>
      <c r="C3361" s="2" t="s">
        <v>4784</v>
      </c>
      <c r="D3361" s="2" t="s">
        <v>4786</v>
      </c>
      <c r="E3361" s="2" t="s">
        <v>16</v>
      </c>
      <c r="F3361" s="61">
        <v>1500</v>
      </c>
    </row>
    <row r="3362" ht="14.25" spans="1:6">
      <c r="A3362" s="2">
        <v>3359</v>
      </c>
      <c r="B3362" s="2" t="s">
        <v>4593</v>
      </c>
      <c r="C3362" s="2" t="s">
        <v>4784</v>
      </c>
      <c r="D3362" s="2" t="s">
        <v>4787</v>
      </c>
      <c r="E3362" s="2" t="s">
        <v>4788</v>
      </c>
      <c r="F3362" s="61">
        <v>1500</v>
      </c>
    </row>
    <row r="3363" ht="14.25" spans="1:6">
      <c r="A3363" s="2">
        <v>3360</v>
      </c>
      <c r="B3363" s="2" t="s">
        <v>4593</v>
      </c>
      <c r="C3363" s="2" t="s">
        <v>4784</v>
      </c>
      <c r="D3363" s="2" t="s">
        <v>4789</v>
      </c>
      <c r="E3363" s="2" t="s">
        <v>18</v>
      </c>
      <c r="F3363" s="61">
        <v>1500</v>
      </c>
    </row>
    <row r="3364" ht="14.25" spans="1:6">
      <c r="A3364" s="2">
        <v>3361</v>
      </c>
      <c r="B3364" s="2" t="s">
        <v>4784</v>
      </c>
      <c r="C3364" s="2" t="s">
        <v>4784</v>
      </c>
      <c r="D3364" s="2" t="s">
        <v>4790</v>
      </c>
      <c r="E3364" s="2" t="s">
        <v>4791</v>
      </c>
      <c r="F3364" s="61">
        <v>1500</v>
      </c>
    </row>
    <row r="3365" ht="14.25" spans="1:6">
      <c r="A3365" s="2">
        <v>3362</v>
      </c>
      <c r="B3365" s="2" t="s">
        <v>4593</v>
      </c>
      <c r="C3365" s="2" t="s">
        <v>4792</v>
      </c>
      <c r="D3365" s="2" t="s">
        <v>4793</v>
      </c>
      <c r="E3365" s="2" t="s">
        <v>4794</v>
      </c>
      <c r="F3365" s="61">
        <v>1500</v>
      </c>
    </row>
    <row r="3366" ht="14.25" spans="1:6">
      <c r="A3366" s="2">
        <v>3363</v>
      </c>
      <c r="B3366" s="2" t="s">
        <v>4593</v>
      </c>
      <c r="C3366" s="2" t="s">
        <v>4792</v>
      </c>
      <c r="D3366" s="2" t="s">
        <v>4795</v>
      </c>
      <c r="E3366" s="2" t="s">
        <v>526</v>
      </c>
      <c r="F3366" s="61">
        <v>1500</v>
      </c>
    </row>
    <row r="3367" ht="14.25" spans="1:6">
      <c r="A3367" s="2">
        <v>3364</v>
      </c>
      <c r="B3367" s="2" t="s">
        <v>4593</v>
      </c>
      <c r="C3367" s="2" t="s">
        <v>4792</v>
      </c>
      <c r="D3367" s="2" t="s">
        <v>4796</v>
      </c>
      <c r="E3367" s="2" t="s">
        <v>18</v>
      </c>
      <c r="F3367" s="61">
        <v>1500</v>
      </c>
    </row>
    <row r="3368" ht="14.25" spans="1:6">
      <c r="A3368" s="2">
        <v>3365</v>
      </c>
      <c r="B3368" s="2" t="s">
        <v>4593</v>
      </c>
      <c r="C3368" s="2" t="s">
        <v>4797</v>
      </c>
      <c r="D3368" s="2" t="s">
        <v>4798</v>
      </c>
      <c r="E3368" s="2" t="s">
        <v>18</v>
      </c>
      <c r="F3368" s="61">
        <v>1500</v>
      </c>
    </row>
    <row r="3369" ht="14.25" spans="1:6">
      <c r="A3369" s="2">
        <v>3366</v>
      </c>
      <c r="B3369" s="2" t="s">
        <v>4593</v>
      </c>
      <c r="C3369" s="2" t="s">
        <v>4797</v>
      </c>
      <c r="D3369" s="2" t="s">
        <v>4799</v>
      </c>
      <c r="E3369" s="2" t="s">
        <v>18</v>
      </c>
      <c r="F3369" s="61">
        <v>1500</v>
      </c>
    </row>
    <row r="3370" ht="14.25" spans="1:6">
      <c r="A3370" s="2">
        <v>3367</v>
      </c>
      <c r="B3370" s="2" t="s">
        <v>4593</v>
      </c>
      <c r="C3370" s="2" t="s">
        <v>4797</v>
      </c>
      <c r="D3370" s="2" t="s">
        <v>4800</v>
      </c>
      <c r="E3370" s="2" t="s">
        <v>4801</v>
      </c>
      <c r="F3370" s="61">
        <v>1500</v>
      </c>
    </row>
    <row r="3371" ht="14.25" spans="1:6">
      <c r="A3371" s="2">
        <v>3368</v>
      </c>
      <c r="B3371" s="2" t="s">
        <v>4593</v>
      </c>
      <c r="C3371" s="2" t="s">
        <v>4797</v>
      </c>
      <c r="D3371" s="2" t="s">
        <v>4802</v>
      </c>
      <c r="E3371" s="2" t="s">
        <v>18</v>
      </c>
      <c r="F3371" s="61">
        <v>1500</v>
      </c>
    </row>
    <row r="3372" ht="14.25" spans="1:6">
      <c r="A3372" s="2">
        <v>3369</v>
      </c>
      <c r="B3372" s="2" t="s">
        <v>4593</v>
      </c>
      <c r="C3372" s="2" t="s">
        <v>4797</v>
      </c>
      <c r="D3372" s="2" t="s">
        <v>4803</v>
      </c>
      <c r="E3372" s="2" t="s">
        <v>203</v>
      </c>
      <c r="F3372" s="61">
        <v>1500</v>
      </c>
    </row>
    <row r="3373" ht="14.25" spans="1:6">
      <c r="A3373" s="2">
        <v>3370</v>
      </c>
      <c r="B3373" s="2" t="s">
        <v>4593</v>
      </c>
      <c r="C3373" s="2" t="s">
        <v>4797</v>
      </c>
      <c r="D3373" s="2" t="s">
        <v>4804</v>
      </c>
      <c r="E3373" s="2" t="s">
        <v>18</v>
      </c>
      <c r="F3373" s="61">
        <v>1500</v>
      </c>
    </row>
    <row r="3374" ht="14.25" spans="1:6">
      <c r="A3374" s="2">
        <v>3371</v>
      </c>
      <c r="B3374" s="2" t="s">
        <v>4593</v>
      </c>
      <c r="C3374" s="2" t="s">
        <v>4797</v>
      </c>
      <c r="D3374" s="2" t="s">
        <v>4805</v>
      </c>
      <c r="E3374" s="2" t="s">
        <v>4806</v>
      </c>
      <c r="F3374" s="61">
        <v>1500</v>
      </c>
    </row>
    <row r="3375" ht="14.25" spans="1:6">
      <c r="A3375" s="2">
        <v>3372</v>
      </c>
      <c r="B3375" s="2" t="s">
        <v>4593</v>
      </c>
      <c r="C3375" s="2" t="s">
        <v>4807</v>
      </c>
      <c r="D3375" s="2" t="s">
        <v>4808</v>
      </c>
      <c r="E3375" s="2" t="s">
        <v>2092</v>
      </c>
      <c r="F3375" s="61">
        <v>1500</v>
      </c>
    </row>
    <row r="3376" ht="14.25" spans="1:6">
      <c r="A3376" s="2">
        <v>3373</v>
      </c>
      <c r="B3376" s="2" t="s">
        <v>4593</v>
      </c>
      <c r="C3376" s="2" t="s">
        <v>4807</v>
      </c>
      <c r="D3376" s="2" t="s">
        <v>4809</v>
      </c>
      <c r="E3376" s="2" t="s">
        <v>20</v>
      </c>
      <c r="F3376" s="61">
        <v>1500</v>
      </c>
    </row>
    <row r="3377" ht="14.25" spans="1:6">
      <c r="A3377" s="2">
        <v>3374</v>
      </c>
      <c r="B3377" s="2" t="s">
        <v>4593</v>
      </c>
      <c r="C3377" s="2" t="s">
        <v>4807</v>
      </c>
      <c r="D3377" s="2" t="s">
        <v>4810</v>
      </c>
      <c r="E3377" s="2" t="s">
        <v>406</v>
      </c>
      <c r="F3377" s="61">
        <v>1500</v>
      </c>
    </row>
    <row r="3378" ht="14.25" spans="1:6">
      <c r="A3378" s="2">
        <v>3375</v>
      </c>
      <c r="B3378" s="2" t="s">
        <v>4593</v>
      </c>
      <c r="C3378" s="2" t="s">
        <v>4807</v>
      </c>
      <c r="D3378" s="2" t="s">
        <v>4811</v>
      </c>
      <c r="E3378" s="2" t="s">
        <v>4812</v>
      </c>
      <c r="F3378" s="61">
        <v>1500</v>
      </c>
    </row>
    <row r="3379" ht="14.25" spans="1:6">
      <c r="A3379" s="2">
        <v>3376</v>
      </c>
      <c r="B3379" s="2" t="s">
        <v>4593</v>
      </c>
      <c r="C3379" s="2" t="s">
        <v>4807</v>
      </c>
      <c r="D3379" s="2" t="s">
        <v>4813</v>
      </c>
      <c r="E3379" s="2" t="s">
        <v>18</v>
      </c>
      <c r="F3379" s="61">
        <v>1500</v>
      </c>
    </row>
    <row r="3380" ht="14.25" spans="1:6">
      <c r="A3380" s="2">
        <v>3377</v>
      </c>
      <c r="B3380" s="2" t="s">
        <v>4593</v>
      </c>
      <c r="C3380" s="2" t="s">
        <v>4807</v>
      </c>
      <c r="D3380" s="2" t="s">
        <v>4814</v>
      </c>
      <c r="E3380" s="2" t="s">
        <v>4815</v>
      </c>
      <c r="F3380" s="61">
        <v>1500</v>
      </c>
    </row>
    <row r="3381" ht="14.25" spans="1:6">
      <c r="A3381" s="2">
        <v>3378</v>
      </c>
      <c r="B3381" s="2" t="s">
        <v>4593</v>
      </c>
      <c r="C3381" s="2" t="s">
        <v>4807</v>
      </c>
      <c r="D3381" s="2" t="s">
        <v>4816</v>
      </c>
      <c r="E3381" s="2" t="s">
        <v>18</v>
      </c>
      <c r="F3381" s="61">
        <v>1500</v>
      </c>
    </row>
    <row r="3382" ht="14.25" spans="1:6">
      <c r="A3382" s="2">
        <v>3379</v>
      </c>
      <c r="B3382" s="2" t="s">
        <v>4593</v>
      </c>
      <c r="C3382" s="13" t="s">
        <v>4807</v>
      </c>
      <c r="D3382" s="13" t="s">
        <v>4817</v>
      </c>
      <c r="E3382" s="13" t="s">
        <v>18</v>
      </c>
      <c r="F3382" s="61">
        <v>1500</v>
      </c>
    </row>
    <row r="3383" ht="14.25" spans="1:6">
      <c r="A3383" s="2">
        <v>3380</v>
      </c>
      <c r="B3383" s="7" t="s">
        <v>4818</v>
      </c>
      <c r="C3383" s="26" t="s">
        <v>4819</v>
      </c>
      <c r="D3383" s="26" t="s">
        <v>4820</v>
      </c>
      <c r="E3383" s="26" t="s">
        <v>446</v>
      </c>
      <c r="F3383" s="26">
        <v>1500</v>
      </c>
    </row>
    <row r="3384" ht="14.25" spans="1:6">
      <c r="A3384" s="2">
        <v>3381</v>
      </c>
      <c r="B3384" s="7" t="s">
        <v>4818</v>
      </c>
      <c r="C3384" s="26" t="s">
        <v>4819</v>
      </c>
      <c r="D3384" s="26" t="s">
        <v>4821</v>
      </c>
      <c r="E3384" s="26" t="s">
        <v>1583</v>
      </c>
      <c r="F3384" s="26">
        <v>1500</v>
      </c>
    </row>
    <row r="3385" ht="14.25" spans="1:6">
      <c r="A3385" s="2">
        <v>3382</v>
      </c>
      <c r="B3385" s="7" t="s">
        <v>4818</v>
      </c>
      <c r="C3385" s="26" t="s">
        <v>3724</v>
      </c>
      <c r="D3385" s="26" t="s">
        <v>4822</v>
      </c>
      <c r="E3385" s="26" t="s">
        <v>4823</v>
      </c>
      <c r="F3385" s="26">
        <v>1500</v>
      </c>
    </row>
    <row r="3386" ht="14.25" spans="1:6">
      <c r="A3386" s="2">
        <v>3383</v>
      </c>
      <c r="B3386" s="7" t="s">
        <v>4818</v>
      </c>
      <c r="C3386" s="26" t="s">
        <v>3724</v>
      </c>
      <c r="D3386" s="26" t="s">
        <v>4824</v>
      </c>
      <c r="E3386" s="26" t="s">
        <v>374</v>
      </c>
      <c r="F3386" s="26">
        <v>1500</v>
      </c>
    </row>
    <row r="3387" ht="14.25" spans="1:6">
      <c r="A3387" s="2">
        <v>3384</v>
      </c>
      <c r="B3387" s="7" t="s">
        <v>4818</v>
      </c>
      <c r="C3387" s="26" t="s">
        <v>3724</v>
      </c>
      <c r="D3387" s="26" t="s">
        <v>4825</v>
      </c>
      <c r="E3387" s="26" t="s">
        <v>347</v>
      </c>
      <c r="F3387" s="26">
        <v>1500</v>
      </c>
    </row>
    <row r="3388" ht="14.25" spans="1:6">
      <c r="A3388" s="2">
        <v>3385</v>
      </c>
      <c r="B3388" s="2" t="s">
        <v>4826</v>
      </c>
      <c r="C3388" s="2" t="s">
        <v>4827</v>
      </c>
      <c r="D3388" s="2" t="s">
        <v>4828</v>
      </c>
      <c r="E3388" s="2" t="s">
        <v>4829</v>
      </c>
      <c r="F3388" s="2">
        <v>1500</v>
      </c>
    </row>
    <row r="3389" ht="14.25" spans="1:6">
      <c r="A3389" s="2">
        <v>3386</v>
      </c>
      <c r="B3389" s="2" t="s">
        <v>4826</v>
      </c>
      <c r="C3389" s="2" t="s">
        <v>4827</v>
      </c>
      <c r="D3389" s="2" t="s">
        <v>4830</v>
      </c>
      <c r="E3389" s="2" t="s">
        <v>1036</v>
      </c>
      <c r="F3389" s="2">
        <v>1500</v>
      </c>
    </row>
    <row r="3390" ht="14.25" spans="1:6">
      <c r="A3390" s="2">
        <v>3387</v>
      </c>
      <c r="B3390" s="2" t="s">
        <v>4826</v>
      </c>
      <c r="C3390" s="2" t="s">
        <v>4827</v>
      </c>
      <c r="D3390" s="2" t="s">
        <v>4831</v>
      </c>
      <c r="E3390" s="2" t="s">
        <v>811</v>
      </c>
      <c r="F3390" s="2">
        <v>1500</v>
      </c>
    </row>
    <row r="3391" ht="14.25" spans="1:6">
      <c r="A3391" s="2">
        <v>3388</v>
      </c>
      <c r="B3391" s="2" t="s">
        <v>4826</v>
      </c>
      <c r="C3391" s="2" t="s">
        <v>4832</v>
      </c>
      <c r="D3391" s="2" t="s">
        <v>4833</v>
      </c>
      <c r="E3391" s="2" t="s">
        <v>446</v>
      </c>
      <c r="F3391" s="2">
        <v>1500</v>
      </c>
    </row>
    <row r="3392" ht="14.25" spans="1:6">
      <c r="A3392" s="2">
        <v>3389</v>
      </c>
      <c r="B3392" s="2" t="s">
        <v>4826</v>
      </c>
      <c r="C3392" s="2" t="s">
        <v>4832</v>
      </c>
      <c r="D3392" s="2" t="s">
        <v>4834</v>
      </c>
      <c r="E3392" s="2" t="s">
        <v>4835</v>
      </c>
      <c r="F3392" s="2">
        <v>1500</v>
      </c>
    </row>
    <row r="3393" ht="14.25" spans="1:6">
      <c r="A3393" s="2">
        <v>3390</v>
      </c>
      <c r="B3393" s="2" t="s">
        <v>4826</v>
      </c>
      <c r="C3393" s="2" t="s">
        <v>4836</v>
      </c>
      <c r="D3393" s="2" t="s">
        <v>4837</v>
      </c>
      <c r="E3393" s="2" t="s">
        <v>18</v>
      </c>
      <c r="F3393" s="2">
        <v>1500</v>
      </c>
    </row>
    <row r="3394" ht="14.25" spans="1:6">
      <c r="A3394" s="2">
        <v>3391</v>
      </c>
      <c r="B3394" s="2" t="s">
        <v>4826</v>
      </c>
      <c r="C3394" s="2" t="s">
        <v>4836</v>
      </c>
      <c r="D3394" s="2" t="s">
        <v>4838</v>
      </c>
      <c r="E3394" s="2" t="s">
        <v>44</v>
      </c>
      <c r="F3394" s="2">
        <v>1500</v>
      </c>
    </row>
    <row r="3395" ht="14.25" spans="1:6">
      <c r="A3395" s="2">
        <v>3392</v>
      </c>
      <c r="B3395" s="2" t="s">
        <v>4826</v>
      </c>
      <c r="C3395" s="2" t="s">
        <v>4836</v>
      </c>
      <c r="D3395" s="2" t="s">
        <v>4839</v>
      </c>
      <c r="E3395" s="2" t="s">
        <v>446</v>
      </c>
      <c r="F3395" s="2">
        <v>1500</v>
      </c>
    </row>
    <row r="3396" ht="14.25" spans="1:6">
      <c r="A3396" s="2">
        <v>3393</v>
      </c>
      <c r="B3396" s="2" t="s">
        <v>4826</v>
      </c>
      <c r="C3396" s="2" t="s">
        <v>4840</v>
      </c>
      <c r="D3396" s="2" t="s">
        <v>4841</v>
      </c>
      <c r="E3396" s="2" t="s">
        <v>781</v>
      </c>
      <c r="F3396" s="2">
        <v>1500</v>
      </c>
    </row>
    <row r="3397" ht="14.25" spans="1:6">
      <c r="A3397" s="2">
        <v>3394</v>
      </c>
      <c r="B3397" s="2" t="s">
        <v>4826</v>
      </c>
      <c r="C3397" s="2" t="s">
        <v>4840</v>
      </c>
      <c r="D3397" s="2" t="s">
        <v>4842</v>
      </c>
      <c r="E3397" s="2" t="s">
        <v>1295</v>
      </c>
      <c r="F3397" s="2">
        <v>1500</v>
      </c>
    </row>
    <row r="3398" ht="14.25" spans="1:6">
      <c r="A3398" s="2">
        <v>3395</v>
      </c>
      <c r="B3398" s="2" t="s">
        <v>4826</v>
      </c>
      <c r="C3398" s="2" t="s">
        <v>4840</v>
      </c>
      <c r="D3398" s="2" t="s">
        <v>4843</v>
      </c>
      <c r="E3398" s="2" t="s">
        <v>514</v>
      </c>
      <c r="F3398" s="2">
        <v>1500</v>
      </c>
    </row>
    <row r="3399" ht="14.25" spans="1:6">
      <c r="A3399" s="2">
        <v>3396</v>
      </c>
      <c r="B3399" s="2" t="s">
        <v>4826</v>
      </c>
      <c r="C3399" s="2" t="s">
        <v>4840</v>
      </c>
      <c r="D3399" s="2" t="s">
        <v>4844</v>
      </c>
      <c r="E3399" s="2" t="s">
        <v>379</v>
      </c>
      <c r="F3399" s="2">
        <v>1500</v>
      </c>
    </row>
    <row r="3400" ht="14.25" spans="1:6">
      <c r="A3400" s="2">
        <v>3397</v>
      </c>
      <c r="B3400" s="2" t="s">
        <v>4826</v>
      </c>
      <c r="C3400" s="2" t="s">
        <v>4840</v>
      </c>
      <c r="D3400" s="2" t="s">
        <v>4845</v>
      </c>
      <c r="E3400" s="2" t="s">
        <v>18</v>
      </c>
      <c r="F3400" s="2">
        <v>1500</v>
      </c>
    </row>
    <row r="3401" ht="14.25" spans="1:6">
      <c r="A3401" s="2">
        <v>3398</v>
      </c>
      <c r="B3401" s="2" t="s">
        <v>4826</v>
      </c>
      <c r="C3401" s="2" t="s">
        <v>4840</v>
      </c>
      <c r="D3401" s="2" t="s">
        <v>4846</v>
      </c>
      <c r="E3401" s="2" t="s">
        <v>4847</v>
      </c>
      <c r="F3401" s="2">
        <v>1500</v>
      </c>
    </row>
    <row r="3402" ht="14.25" spans="1:6">
      <c r="A3402" s="2">
        <v>3399</v>
      </c>
      <c r="B3402" s="2" t="s">
        <v>4826</v>
      </c>
      <c r="C3402" s="2" t="s">
        <v>4848</v>
      </c>
      <c r="D3402" s="2" t="s">
        <v>4849</v>
      </c>
      <c r="E3402" s="2" t="s">
        <v>560</v>
      </c>
      <c r="F3402" s="2">
        <v>1500</v>
      </c>
    </row>
    <row r="3403" ht="14.25" spans="1:6">
      <c r="A3403" s="2">
        <v>3400</v>
      </c>
      <c r="B3403" s="2" t="s">
        <v>4826</v>
      </c>
      <c r="C3403" s="2" t="s">
        <v>4848</v>
      </c>
      <c r="D3403" s="2" t="s">
        <v>4850</v>
      </c>
      <c r="E3403" s="2" t="s">
        <v>756</v>
      </c>
      <c r="F3403" s="2">
        <v>1500</v>
      </c>
    </row>
    <row r="3404" ht="14.25" spans="1:6">
      <c r="A3404" s="2">
        <v>3401</v>
      </c>
      <c r="B3404" s="2" t="s">
        <v>4826</v>
      </c>
      <c r="C3404" s="2" t="s">
        <v>4848</v>
      </c>
      <c r="D3404" s="2" t="s">
        <v>4851</v>
      </c>
      <c r="E3404" s="2" t="s">
        <v>4852</v>
      </c>
      <c r="F3404" s="2">
        <v>1500</v>
      </c>
    </row>
    <row r="3405" ht="14.25" spans="1:6">
      <c r="A3405" s="2">
        <v>3402</v>
      </c>
      <c r="B3405" s="2" t="s">
        <v>4826</v>
      </c>
      <c r="C3405" s="2" t="s">
        <v>4848</v>
      </c>
      <c r="D3405" s="2" t="s">
        <v>4853</v>
      </c>
      <c r="E3405" s="2" t="s">
        <v>514</v>
      </c>
      <c r="F3405" s="2">
        <v>1500</v>
      </c>
    </row>
    <row r="3406" ht="14.25" spans="1:6">
      <c r="A3406" s="2">
        <v>3403</v>
      </c>
      <c r="B3406" s="2" t="s">
        <v>4826</v>
      </c>
      <c r="C3406" s="2" t="s">
        <v>4848</v>
      </c>
      <c r="D3406" s="2" t="s">
        <v>4854</v>
      </c>
      <c r="E3406" s="2" t="s">
        <v>1186</v>
      </c>
      <c r="F3406" s="2">
        <v>1500</v>
      </c>
    </row>
    <row r="3407" ht="14.25" spans="1:6">
      <c r="A3407" s="2">
        <v>3404</v>
      </c>
      <c r="B3407" s="2" t="s">
        <v>4826</v>
      </c>
      <c r="C3407" s="2" t="s">
        <v>4848</v>
      </c>
      <c r="D3407" s="2" t="s">
        <v>4855</v>
      </c>
      <c r="E3407" s="2" t="s">
        <v>756</v>
      </c>
      <c r="F3407" s="2">
        <v>1500</v>
      </c>
    </row>
    <row r="3408" ht="14.25" spans="1:6">
      <c r="A3408" s="2">
        <v>3405</v>
      </c>
      <c r="B3408" s="2" t="s">
        <v>4826</v>
      </c>
      <c r="C3408" s="2" t="s">
        <v>4848</v>
      </c>
      <c r="D3408" s="2" t="s">
        <v>4856</v>
      </c>
      <c r="E3408" s="2" t="s">
        <v>4857</v>
      </c>
      <c r="F3408" s="2">
        <v>1500</v>
      </c>
    </row>
    <row r="3409" ht="14.25" spans="1:6">
      <c r="A3409" s="2">
        <v>3406</v>
      </c>
      <c r="B3409" s="2" t="s">
        <v>4826</v>
      </c>
      <c r="C3409" s="2" t="s">
        <v>4848</v>
      </c>
      <c r="D3409" s="2" t="s">
        <v>4858</v>
      </c>
      <c r="E3409" s="2" t="s">
        <v>4859</v>
      </c>
      <c r="F3409" s="2">
        <v>1500</v>
      </c>
    </row>
    <row r="3410" ht="14.25" spans="1:6">
      <c r="A3410" s="2">
        <v>3407</v>
      </c>
      <c r="B3410" s="2" t="s">
        <v>4826</v>
      </c>
      <c r="C3410" s="2" t="s">
        <v>4860</v>
      </c>
      <c r="D3410" s="2" t="s">
        <v>4861</v>
      </c>
      <c r="E3410" s="2" t="s">
        <v>4862</v>
      </c>
      <c r="F3410" s="2">
        <v>1500</v>
      </c>
    </row>
    <row r="3411" ht="14.25" spans="1:6">
      <c r="A3411" s="2">
        <v>3408</v>
      </c>
      <c r="B3411" s="2" t="s">
        <v>4826</v>
      </c>
      <c r="C3411" s="2" t="s">
        <v>4860</v>
      </c>
      <c r="D3411" s="2" t="s">
        <v>4863</v>
      </c>
      <c r="E3411" s="2" t="s">
        <v>170</v>
      </c>
      <c r="F3411" s="2">
        <v>1500</v>
      </c>
    </row>
    <row r="3412" ht="14.25" spans="1:6">
      <c r="A3412" s="2">
        <v>3409</v>
      </c>
      <c r="B3412" s="2" t="s">
        <v>4826</v>
      </c>
      <c r="C3412" s="2" t="s">
        <v>4860</v>
      </c>
      <c r="D3412" s="2" t="s">
        <v>4864</v>
      </c>
      <c r="E3412" s="2" t="s">
        <v>182</v>
      </c>
      <c r="F3412" s="2">
        <v>1500</v>
      </c>
    </row>
    <row r="3413" ht="14.25" spans="1:6">
      <c r="A3413" s="2">
        <v>3410</v>
      </c>
      <c r="B3413" s="2" t="s">
        <v>4826</v>
      </c>
      <c r="C3413" s="2" t="s">
        <v>4860</v>
      </c>
      <c r="D3413" s="2" t="s">
        <v>4865</v>
      </c>
      <c r="E3413" s="2" t="s">
        <v>520</v>
      </c>
      <c r="F3413" s="2">
        <v>1500</v>
      </c>
    </row>
    <row r="3414" ht="14.25" spans="1:6">
      <c r="A3414" s="2">
        <v>3411</v>
      </c>
      <c r="B3414" s="2" t="s">
        <v>4826</v>
      </c>
      <c r="C3414" s="2" t="s">
        <v>4860</v>
      </c>
      <c r="D3414" s="2" t="s">
        <v>4866</v>
      </c>
      <c r="E3414" s="2" t="s">
        <v>246</v>
      </c>
      <c r="F3414" s="2">
        <v>1500</v>
      </c>
    </row>
    <row r="3415" ht="14.25" spans="1:6">
      <c r="A3415" s="2">
        <v>3412</v>
      </c>
      <c r="B3415" s="2" t="s">
        <v>4826</v>
      </c>
      <c r="C3415" s="2" t="s">
        <v>4860</v>
      </c>
      <c r="D3415" s="2" t="s">
        <v>4867</v>
      </c>
      <c r="E3415" s="2" t="s">
        <v>983</v>
      </c>
      <c r="F3415" s="2">
        <v>1500</v>
      </c>
    </row>
    <row r="3416" ht="14.25" spans="1:6">
      <c r="A3416" s="2">
        <v>3413</v>
      </c>
      <c r="B3416" s="2" t="s">
        <v>4826</v>
      </c>
      <c r="C3416" s="2" t="s">
        <v>4860</v>
      </c>
      <c r="D3416" s="2" t="s">
        <v>4868</v>
      </c>
      <c r="E3416" s="2" t="s">
        <v>4869</v>
      </c>
      <c r="F3416" s="2">
        <v>1500</v>
      </c>
    </row>
    <row r="3417" ht="14.25" spans="1:6">
      <c r="A3417" s="2">
        <v>3414</v>
      </c>
      <c r="B3417" s="2" t="s">
        <v>4826</v>
      </c>
      <c r="C3417" s="2" t="s">
        <v>4860</v>
      </c>
      <c r="D3417" s="2" t="s">
        <v>4870</v>
      </c>
      <c r="E3417" s="2" t="s">
        <v>18</v>
      </c>
      <c r="F3417" s="2">
        <v>1500</v>
      </c>
    </row>
    <row r="3418" ht="14.25" spans="1:6">
      <c r="A3418" s="2">
        <v>3415</v>
      </c>
      <c r="B3418" s="2" t="s">
        <v>4826</v>
      </c>
      <c r="C3418" s="2" t="s">
        <v>4860</v>
      </c>
      <c r="D3418" s="2" t="s">
        <v>4871</v>
      </c>
      <c r="E3418" s="2" t="s">
        <v>18</v>
      </c>
      <c r="F3418" s="2">
        <v>1500</v>
      </c>
    </row>
    <row r="3419" ht="14.25" spans="1:6">
      <c r="A3419" s="2">
        <v>3416</v>
      </c>
      <c r="B3419" s="2" t="s">
        <v>4826</v>
      </c>
      <c r="C3419" s="2" t="s">
        <v>4860</v>
      </c>
      <c r="D3419" s="2" t="s">
        <v>4872</v>
      </c>
      <c r="E3419" s="2" t="s">
        <v>132</v>
      </c>
      <c r="F3419" s="2">
        <v>1500</v>
      </c>
    </row>
    <row r="3420" ht="14.25" spans="1:6">
      <c r="A3420" s="2">
        <v>3417</v>
      </c>
      <c r="B3420" s="2" t="s">
        <v>4826</v>
      </c>
      <c r="C3420" s="2" t="s">
        <v>4873</v>
      </c>
      <c r="D3420" s="2" t="s">
        <v>4874</v>
      </c>
      <c r="E3420" s="2" t="s">
        <v>368</v>
      </c>
      <c r="F3420" s="2">
        <v>1500</v>
      </c>
    </row>
    <row r="3421" ht="14.25" spans="1:6">
      <c r="A3421" s="2">
        <v>3418</v>
      </c>
      <c r="B3421" s="2" t="s">
        <v>4826</v>
      </c>
      <c r="C3421" s="2" t="s">
        <v>4873</v>
      </c>
      <c r="D3421" s="2" t="s">
        <v>4875</v>
      </c>
      <c r="E3421" s="2" t="s">
        <v>597</v>
      </c>
      <c r="F3421" s="2">
        <v>1500</v>
      </c>
    </row>
    <row r="3422" ht="14.25" spans="1:6">
      <c r="A3422" s="2">
        <v>3419</v>
      </c>
      <c r="B3422" s="2" t="s">
        <v>4826</v>
      </c>
      <c r="C3422" s="2" t="s">
        <v>4873</v>
      </c>
      <c r="D3422" s="2" t="s">
        <v>4876</v>
      </c>
      <c r="E3422" s="2" t="s">
        <v>221</v>
      </c>
      <c r="F3422" s="2">
        <v>1500</v>
      </c>
    </row>
    <row r="3423" ht="14.25" spans="1:6">
      <c r="A3423" s="2">
        <v>3420</v>
      </c>
      <c r="B3423" s="2" t="s">
        <v>4826</v>
      </c>
      <c r="C3423" s="2" t="s">
        <v>4873</v>
      </c>
      <c r="D3423" s="2" t="s">
        <v>4877</v>
      </c>
      <c r="E3423" s="2" t="s">
        <v>520</v>
      </c>
      <c r="F3423" s="2">
        <v>1500</v>
      </c>
    </row>
    <row r="3424" ht="14.25" spans="1:6">
      <c r="A3424" s="2">
        <v>3421</v>
      </c>
      <c r="B3424" s="2" t="s">
        <v>4826</v>
      </c>
      <c r="C3424" s="2" t="s">
        <v>4873</v>
      </c>
      <c r="D3424" s="2" t="s">
        <v>4878</v>
      </c>
      <c r="E3424" s="2" t="s">
        <v>18</v>
      </c>
      <c r="F3424" s="2">
        <v>1500</v>
      </c>
    </row>
    <row r="3425" ht="28.5" spans="1:6">
      <c r="A3425" s="2">
        <v>3422</v>
      </c>
      <c r="B3425" s="2" t="s">
        <v>4826</v>
      </c>
      <c r="C3425" s="2" t="s">
        <v>4879</v>
      </c>
      <c r="D3425" s="2" t="s">
        <v>4880</v>
      </c>
      <c r="E3425" s="2" t="s">
        <v>4881</v>
      </c>
      <c r="F3425" s="2">
        <v>1500</v>
      </c>
    </row>
    <row r="3426" ht="14.25" spans="1:6">
      <c r="A3426" s="2">
        <v>3423</v>
      </c>
      <c r="B3426" s="2" t="s">
        <v>4826</v>
      </c>
      <c r="C3426" s="2" t="s">
        <v>4879</v>
      </c>
      <c r="D3426" s="2" t="s">
        <v>4882</v>
      </c>
      <c r="E3426" s="2" t="s">
        <v>428</v>
      </c>
      <c r="F3426" s="2">
        <v>1500</v>
      </c>
    </row>
    <row r="3427" ht="14.25" spans="1:6">
      <c r="A3427" s="2">
        <v>3424</v>
      </c>
      <c r="B3427" s="2" t="s">
        <v>4826</v>
      </c>
      <c r="C3427" s="2" t="s">
        <v>4879</v>
      </c>
      <c r="D3427" s="2" t="s">
        <v>2315</v>
      </c>
      <c r="E3427" s="2" t="s">
        <v>446</v>
      </c>
      <c r="F3427" s="2">
        <v>1500</v>
      </c>
    </row>
    <row r="3428" ht="14.25" spans="1:6">
      <c r="A3428" s="2">
        <v>3425</v>
      </c>
      <c r="B3428" s="2" t="s">
        <v>4826</v>
      </c>
      <c r="C3428" s="2" t="s">
        <v>4879</v>
      </c>
      <c r="D3428" s="2" t="s">
        <v>4883</v>
      </c>
      <c r="E3428" s="2" t="s">
        <v>83</v>
      </c>
      <c r="F3428" s="2">
        <v>1500</v>
      </c>
    </row>
    <row r="3429" ht="14.25" spans="1:6">
      <c r="A3429" s="2">
        <v>3426</v>
      </c>
      <c r="B3429" s="2" t="s">
        <v>4826</v>
      </c>
      <c r="C3429" s="2" t="s">
        <v>4879</v>
      </c>
      <c r="D3429" s="2" t="s">
        <v>4884</v>
      </c>
      <c r="E3429" s="2" t="s">
        <v>83</v>
      </c>
      <c r="F3429" s="2">
        <v>1500</v>
      </c>
    </row>
    <row r="3430" ht="14.25" spans="1:6">
      <c r="A3430" s="2">
        <v>3427</v>
      </c>
      <c r="B3430" s="2" t="s">
        <v>4826</v>
      </c>
      <c r="C3430" s="2" t="s">
        <v>4885</v>
      </c>
      <c r="D3430" s="2" t="s">
        <v>4886</v>
      </c>
      <c r="E3430" s="2" t="s">
        <v>170</v>
      </c>
      <c r="F3430" s="2">
        <v>1500</v>
      </c>
    </row>
    <row r="3431" ht="14.25" spans="1:6">
      <c r="A3431" s="2">
        <v>3428</v>
      </c>
      <c r="B3431" s="2" t="s">
        <v>4826</v>
      </c>
      <c r="C3431" s="2" t="s">
        <v>4885</v>
      </c>
      <c r="D3431" s="2" t="s">
        <v>3886</v>
      </c>
      <c r="E3431" s="2" t="s">
        <v>4887</v>
      </c>
      <c r="F3431" s="2">
        <v>1500</v>
      </c>
    </row>
    <row r="3432" ht="14.25" spans="1:6">
      <c r="A3432" s="2">
        <v>3429</v>
      </c>
      <c r="B3432" s="2" t="s">
        <v>4826</v>
      </c>
      <c r="C3432" s="2" t="s">
        <v>4885</v>
      </c>
      <c r="D3432" s="2" t="s">
        <v>4888</v>
      </c>
      <c r="E3432" s="2" t="s">
        <v>584</v>
      </c>
      <c r="F3432" s="2">
        <v>1500</v>
      </c>
    </row>
    <row r="3433" ht="28.5" spans="1:6">
      <c r="A3433" s="2">
        <v>3430</v>
      </c>
      <c r="B3433" s="2" t="s">
        <v>4826</v>
      </c>
      <c r="C3433" s="2" t="s">
        <v>4885</v>
      </c>
      <c r="D3433" s="2" t="s">
        <v>4889</v>
      </c>
      <c r="E3433" s="2" t="s">
        <v>4890</v>
      </c>
      <c r="F3433" s="2">
        <v>1500</v>
      </c>
    </row>
    <row r="3434" ht="14.25" spans="1:6">
      <c r="A3434" s="2">
        <v>3431</v>
      </c>
      <c r="B3434" s="2" t="s">
        <v>4826</v>
      </c>
      <c r="C3434" s="2" t="s">
        <v>4885</v>
      </c>
      <c r="D3434" s="2" t="s">
        <v>4891</v>
      </c>
      <c r="E3434" s="2" t="s">
        <v>514</v>
      </c>
      <c r="F3434" s="2">
        <v>1500</v>
      </c>
    </row>
    <row r="3435" ht="14.25" spans="1:6">
      <c r="A3435" s="2">
        <v>3432</v>
      </c>
      <c r="B3435" s="2" t="s">
        <v>4826</v>
      </c>
      <c r="C3435" s="2" t="s">
        <v>4885</v>
      </c>
      <c r="D3435" s="2" t="s">
        <v>4892</v>
      </c>
      <c r="E3435" s="2" t="s">
        <v>2146</v>
      </c>
      <c r="F3435" s="2">
        <v>1500</v>
      </c>
    </row>
    <row r="3436" ht="14.25" spans="1:6">
      <c r="A3436" s="2">
        <v>3433</v>
      </c>
      <c r="B3436" s="2" t="s">
        <v>4826</v>
      </c>
      <c r="C3436" s="2" t="s">
        <v>4885</v>
      </c>
      <c r="D3436" s="2" t="s">
        <v>4893</v>
      </c>
      <c r="E3436" s="2" t="s">
        <v>446</v>
      </c>
      <c r="F3436" s="2">
        <v>1500</v>
      </c>
    </row>
    <row r="3437" ht="14.25" spans="1:6">
      <c r="A3437" s="2">
        <v>3434</v>
      </c>
      <c r="B3437" s="2" t="s">
        <v>4826</v>
      </c>
      <c r="C3437" s="2" t="s">
        <v>4885</v>
      </c>
      <c r="D3437" s="2" t="s">
        <v>4894</v>
      </c>
      <c r="E3437" s="2" t="s">
        <v>389</v>
      </c>
      <c r="F3437" s="2">
        <v>1500</v>
      </c>
    </row>
    <row r="3438" ht="14.25" spans="1:6">
      <c r="A3438" s="2">
        <v>3435</v>
      </c>
      <c r="B3438" s="2" t="s">
        <v>4826</v>
      </c>
      <c r="C3438" s="2" t="s">
        <v>4885</v>
      </c>
      <c r="D3438" s="2" t="s">
        <v>4895</v>
      </c>
      <c r="E3438" s="2" t="s">
        <v>1069</v>
      </c>
      <c r="F3438" s="2">
        <v>1500</v>
      </c>
    </row>
    <row r="3439" ht="14.25" spans="1:6">
      <c r="A3439" s="2">
        <v>3436</v>
      </c>
      <c r="B3439" s="2" t="s">
        <v>4826</v>
      </c>
      <c r="C3439" s="2" t="s">
        <v>4885</v>
      </c>
      <c r="D3439" s="2" t="s">
        <v>4896</v>
      </c>
      <c r="E3439" s="2" t="s">
        <v>170</v>
      </c>
      <c r="F3439" s="2">
        <v>1500</v>
      </c>
    </row>
    <row r="3440" ht="14.25" spans="1:6">
      <c r="A3440" s="2">
        <v>3437</v>
      </c>
      <c r="B3440" s="2" t="s">
        <v>4826</v>
      </c>
      <c r="C3440" s="2" t="s">
        <v>4897</v>
      </c>
      <c r="D3440" s="2" t="s">
        <v>4898</v>
      </c>
      <c r="E3440" s="2" t="s">
        <v>710</v>
      </c>
      <c r="F3440" s="2">
        <v>1500</v>
      </c>
    </row>
    <row r="3441" ht="14.25" spans="1:6">
      <c r="A3441" s="2">
        <v>3438</v>
      </c>
      <c r="B3441" s="2" t="s">
        <v>4826</v>
      </c>
      <c r="C3441" s="2" t="s">
        <v>4897</v>
      </c>
      <c r="D3441" s="2" t="s">
        <v>4899</v>
      </c>
      <c r="E3441" s="2" t="s">
        <v>44</v>
      </c>
      <c r="F3441" s="2">
        <v>1500</v>
      </c>
    </row>
    <row r="3442" ht="14.25" spans="1:6">
      <c r="A3442" s="2">
        <v>3439</v>
      </c>
      <c r="B3442" s="2" t="s">
        <v>4826</v>
      </c>
      <c r="C3442" s="2" t="s">
        <v>4900</v>
      </c>
      <c r="D3442" s="2" t="s">
        <v>4901</v>
      </c>
      <c r="E3442" s="2" t="s">
        <v>170</v>
      </c>
      <c r="F3442" s="2">
        <v>1500</v>
      </c>
    </row>
    <row r="3443" ht="14.25" spans="1:6">
      <c r="A3443" s="2">
        <v>3440</v>
      </c>
      <c r="B3443" s="2" t="s">
        <v>4826</v>
      </c>
      <c r="C3443" s="2" t="s">
        <v>4900</v>
      </c>
      <c r="D3443" s="2" t="s">
        <v>4902</v>
      </c>
      <c r="E3443" s="2" t="s">
        <v>4566</v>
      </c>
      <c r="F3443" s="2">
        <v>1500</v>
      </c>
    </row>
    <row r="3444" ht="14.25" spans="1:6">
      <c r="A3444" s="2">
        <v>3441</v>
      </c>
      <c r="B3444" s="2" t="s">
        <v>4826</v>
      </c>
      <c r="C3444" s="2" t="s">
        <v>4900</v>
      </c>
      <c r="D3444" s="2" t="s">
        <v>4903</v>
      </c>
      <c r="E3444" s="2" t="s">
        <v>170</v>
      </c>
      <c r="F3444" s="2">
        <v>1500</v>
      </c>
    </row>
    <row r="3445" ht="28.5" spans="1:6">
      <c r="A3445" s="2">
        <v>3442</v>
      </c>
      <c r="B3445" s="2" t="s">
        <v>4826</v>
      </c>
      <c r="C3445" s="2" t="s">
        <v>4900</v>
      </c>
      <c r="D3445" s="2" t="s">
        <v>4904</v>
      </c>
      <c r="E3445" s="2" t="s">
        <v>4905</v>
      </c>
      <c r="F3445" s="2">
        <v>1500</v>
      </c>
    </row>
    <row r="3446" ht="28.5" spans="1:6">
      <c r="A3446" s="2">
        <v>3443</v>
      </c>
      <c r="B3446" s="2" t="s">
        <v>4826</v>
      </c>
      <c r="C3446" s="2" t="s">
        <v>4900</v>
      </c>
      <c r="D3446" s="2" t="s">
        <v>4906</v>
      </c>
      <c r="E3446" s="2" t="s">
        <v>4905</v>
      </c>
      <c r="F3446" s="2">
        <v>1500</v>
      </c>
    </row>
    <row r="3447" ht="14.25" spans="1:6">
      <c r="A3447" s="2">
        <v>3444</v>
      </c>
      <c r="B3447" s="2" t="s">
        <v>4826</v>
      </c>
      <c r="C3447" s="2" t="s">
        <v>4900</v>
      </c>
      <c r="D3447" s="2" t="s">
        <v>4907</v>
      </c>
      <c r="E3447" s="2" t="s">
        <v>3097</v>
      </c>
      <c r="F3447" s="2">
        <v>1500</v>
      </c>
    </row>
    <row r="3448" ht="14.25" spans="1:6">
      <c r="A3448" s="2">
        <v>3445</v>
      </c>
      <c r="B3448" s="2" t="s">
        <v>4826</v>
      </c>
      <c r="C3448" s="2" t="s">
        <v>4908</v>
      </c>
      <c r="D3448" s="2" t="s">
        <v>4909</v>
      </c>
      <c r="E3448" s="2" t="s">
        <v>4910</v>
      </c>
      <c r="F3448" s="2">
        <v>1500</v>
      </c>
    </row>
    <row r="3449" ht="14.25" spans="1:6">
      <c r="A3449" s="2">
        <v>3446</v>
      </c>
      <c r="B3449" s="2" t="s">
        <v>4826</v>
      </c>
      <c r="C3449" s="2" t="s">
        <v>4908</v>
      </c>
      <c r="D3449" s="2" t="s">
        <v>4911</v>
      </c>
      <c r="E3449" s="2" t="s">
        <v>170</v>
      </c>
      <c r="F3449" s="2">
        <v>1500</v>
      </c>
    </row>
    <row r="3450" ht="14.25" spans="1:6">
      <c r="A3450" s="2">
        <v>3447</v>
      </c>
      <c r="B3450" s="2" t="s">
        <v>4826</v>
      </c>
      <c r="C3450" s="2" t="s">
        <v>4912</v>
      </c>
      <c r="D3450" s="2" t="s">
        <v>4913</v>
      </c>
      <c r="E3450" s="2" t="s">
        <v>170</v>
      </c>
      <c r="F3450" s="2">
        <v>1500</v>
      </c>
    </row>
    <row r="3451" ht="14.25" spans="1:6">
      <c r="A3451" s="2">
        <v>3448</v>
      </c>
      <c r="B3451" s="2" t="s">
        <v>4826</v>
      </c>
      <c r="C3451" s="2" t="s">
        <v>4912</v>
      </c>
      <c r="D3451" s="2" t="s">
        <v>4914</v>
      </c>
      <c r="E3451" s="2" t="s">
        <v>4915</v>
      </c>
      <c r="F3451" s="2">
        <v>1500</v>
      </c>
    </row>
    <row r="3452" ht="14.25" spans="1:6">
      <c r="A3452" s="2">
        <v>3449</v>
      </c>
      <c r="B3452" s="2" t="s">
        <v>4826</v>
      </c>
      <c r="C3452" s="2" t="s">
        <v>4912</v>
      </c>
      <c r="D3452" s="2" t="s">
        <v>4916</v>
      </c>
      <c r="E3452" s="2" t="s">
        <v>1583</v>
      </c>
      <c r="F3452" s="2">
        <v>1500</v>
      </c>
    </row>
    <row r="3453" ht="14.25" spans="1:6">
      <c r="A3453" s="2">
        <v>3450</v>
      </c>
      <c r="B3453" s="2" t="s">
        <v>4826</v>
      </c>
      <c r="C3453" s="2" t="s">
        <v>4912</v>
      </c>
      <c r="D3453" s="2" t="s">
        <v>4917</v>
      </c>
      <c r="E3453" s="2" t="s">
        <v>4918</v>
      </c>
      <c r="F3453" s="2">
        <v>1500</v>
      </c>
    </row>
    <row r="3454" ht="14.25" spans="1:6">
      <c r="A3454" s="2">
        <v>3451</v>
      </c>
      <c r="B3454" s="2" t="s">
        <v>4826</v>
      </c>
      <c r="C3454" s="2" t="s">
        <v>4919</v>
      </c>
      <c r="D3454" s="2" t="s">
        <v>4920</v>
      </c>
      <c r="E3454" s="2" t="s">
        <v>952</v>
      </c>
      <c r="F3454" s="2">
        <v>1500</v>
      </c>
    </row>
    <row r="3455" ht="14.25" spans="1:6">
      <c r="A3455" s="2">
        <v>3452</v>
      </c>
      <c r="B3455" s="2" t="s">
        <v>4826</v>
      </c>
      <c r="C3455" s="2" t="s">
        <v>4919</v>
      </c>
      <c r="D3455" s="2" t="s">
        <v>4921</v>
      </c>
      <c r="E3455" s="2" t="s">
        <v>18</v>
      </c>
      <c r="F3455" s="2">
        <v>1500</v>
      </c>
    </row>
    <row r="3456" ht="14.25" spans="1:6">
      <c r="A3456" s="2">
        <v>3453</v>
      </c>
      <c r="B3456" s="2" t="s">
        <v>4826</v>
      </c>
      <c r="C3456" s="2" t="s">
        <v>4919</v>
      </c>
      <c r="D3456" s="2" t="s">
        <v>4922</v>
      </c>
      <c r="E3456" s="2" t="s">
        <v>275</v>
      </c>
      <c r="F3456" s="2">
        <v>1500</v>
      </c>
    </row>
    <row r="3457" ht="14.25" spans="1:6">
      <c r="A3457" s="2">
        <v>3454</v>
      </c>
      <c r="B3457" s="2" t="s">
        <v>4826</v>
      </c>
      <c r="C3457" s="2" t="s">
        <v>4919</v>
      </c>
      <c r="D3457" s="2" t="s">
        <v>4923</v>
      </c>
      <c r="E3457" s="2" t="s">
        <v>4924</v>
      </c>
      <c r="F3457" s="2">
        <v>1500</v>
      </c>
    </row>
    <row r="3458" ht="14.25" spans="1:6">
      <c r="A3458" s="2">
        <v>3455</v>
      </c>
      <c r="B3458" s="2" t="s">
        <v>4826</v>
      </c>
      <c r="C3458" s="2" t="s">
        <v>4925</v>
      </c>
      <c r="D3458" s="2" t="s">
        <v>4926</v>
      </c>
      <c r="E3458" s="2" t="s">
        <v>2333</v>
      </c>
      <c r="F3458" s="2">
        <v>1500</v>
      </c>
    </row>
    <row r="3459" ht="14.25" spans="1:6">
      <c r="A3459" s="2">
        <v>3456</v>
      </c>
      <c r="B3459" s="2" t="s">
        <v>4826</v>
      </c>
      <c r="C3459" s="2" t="s">
        <v>4925</v>
      </c>
      <c r="D3459" s="2" t="s">
        <v>4927</v>
      </c>
      <c r="E3459" s="2" t="s">
        <v>18</v>
      </c>
      <c r="F3459" s="2">
        <v>1500</v>
      </c>
    </row>
    <row r="3460" ht="14.25" spans="1:6">
      <c r="A3460" s="2">
        <v>3457</v>
      </c>
      <c r="B3460" s="2" t="s">
        <v>4826</v>
      </c>
      <c r="C3460" s="2" t="s">
        <v>4925</v>
      </c>
      <c r="D3460" s="2" t="s">
        <v>4928</v>
      </c>
      <c r="E3460" s="2" t="s">
        <v>4929</v>
      </c>
      <c r="F3460" s="2">
        <v>1500</v>
      </c>
    </row>
    <row r="3461" ht="28.5" spans="1:6">
      <c r="A3461" s="2">
        <v>3458</v>
      </c>
      <c r="B3461" s="2" t="s">
        <v>4826</v>
      </c>
      <c r="C3461" s="2" t="s">
        <v>4925</v>
      </c>
      <c r="D3461" s="2" t="s">
        <v>4930</v>
      </c>
      <c r="E3461" s="2" t="s">
        <v>4890</v>
      </c>
      <c r="F3461" s="2">
        <v>1500</v>
      </c>
    </row>
    <row r="3462" ht="14.25" spans="1:6">
      <c r="A3462" s="2">
        <v>3459</v>
      </c>
      <c r="B3462" s="2" t="s">
        <v>4826</v>
      </c>
      <c r="C3462" s="2" t="s">
        <v>4925</v>
      </c>
      <c r="D3462" s="2" t="s">
        <v>4931</v>
      </c>
      <c r="E3462" s="2" t="s">
        <v>132</v>
      </c>
      <c r="F3462" s="2">
        <v>1500</v>
      </c>
    </row>
    <row r="3463" ht="14.25" spans="1:6">
      <c r="A3463" s="2">
        <v>3460</v>
      </c>
      <c r="B3463" s="2" t="s">
        <v>4826</v>
      </c>
      <c r="C3463" s="2" t="s">
        <v>4925</v>
      </c>
      <c r="D3463" s="2" t="s">
        <v>4932</v>
      </c>
      <c r="E3463" s="2" t="s">
        <v>4933</v>
      </c>
      <c r="F3463" s="2">
        <v>1500</v>
      </c>
    </row>
    <row r="3464" ht="14.25" spans="1:6">
      <c r="A3464" s="2">
        <v>3461</v>
      </c>
      <c r="B3464" s="2" t="s">
        <v>4826</v>
      </c>
      <c r="C3464" s="2" t="s">
        <v>4925</v>
      </c>
      <c r="D3464" s="2" t="s">
        <v>4934</v>
      </c>
      <c r="E3464" s="2" t="s">
        <v>4935</v>
      </c>
      <c r="F3464" s="79">
        <v>1500</v>
      </c>
    </row>
    <row r="3465" ht="14.25" spans="1:6">
      <c r="A3465" s="2">
        <v>3462</v>
      </c>
      <c r="B3465" s="2" t="s">
        <v>4826</v>
      </c>
      <c r="C3465" s="2" t="s">
        <v>4936</v>
      </c>
      <c r="D3465" s="2" t="s">
        <v>4937</v>
      </c>
      <c r="E3465" s="2" t="s">
        <v>4019</v>
      </c>
      <c r="F3465" s="2">
        <v>1500</v>
      </c>
    </row>
    <row r="3466" ht="14.25" spans="1:6">
      <c r="A3466" s="2">
        <v>3463</v>
      </c>
      <c r="B3466" s="2" t="s">
        <v>4826</v>
      </c>
      <c r="C3466" s="2" t="s">
        <v>4936</v>
      </c>
      <c r="D3466" s="2" t="s">
        <v>4938</v>
      </c>
      <c r="E3466" s="2" t="s">
        <v>514</v>
      </c>
      <c r="F3466" s="2">
        <v>1500</v>
      </c>
    </row>
    <row r="3467" ht="14.25" spans="1:6">
      <c r="A3467" s="2">
        <v>3464</v>
      </c>
      <c r="B3467" s="2" t="s">
        <v>4826</v>
      </c>
      <c r="C3467" s="2" t="s">
        <v>4936</v>
      </c>
      <c r="D3467" s="2" t="s">
        <v>4939</v>
      </c>
      <c r="E3467" s="2" t="s">
        <v>747</v>
      </c>
      <c r="F3467" s="2">
        <v>1500</v>
      </c>
    </row>
    <row r="3468" ht="14.25" spans="1:6">
      <c r="A3468" s="2">
        <v>3465</v>
      </c>
      <c r="B3468" s="2" t="s">
        <v>4826</v>
      </c>
      <c r="C3468" s="2" t="s">
        <v>4936</v>
      </c>
      <c r="D3468" s="2" t="s">
        <v>4940</v>
      </c>
      <c r="E3468" s="2" t="s">
        <v>4941</v>
      </c>
      <c r="F3468" s="2">
        <v>1500</v>
      </c>
    </row>
    <row r="3469" ht="14.25" spans="1:6">
      <c r="A3469" s="2">
        <v>3466</v>
      </c>
      <c r="B3469" s="2" t="s">
        <v>4826</v>
      </c>
      <c r="C3469" s="2" t="s">
        <v>4942</v>
      </c>
      <c r="D3469" s="2" t="s">
        <v>4943</v>
      </c>
      <c r="E3469" s="2" t="s">
        <v>18</v>
      </c>
      <c r="F3469" s="2">
        <v>1500</v>
      </c>
    </row>
    <row r="3470" ht="14.25" spans="1:6">
      <c r="A3470" s="2">
        <v>3467</v>
      </c>
      <c r="B3470" s="2" t="s">
        <v>4826</v>
      </c>
      <c r="C3470" s="2" t="s">
        <v>4942</v>
      </c>
      <c r="D3470" s="2" t="s">
        <v>4944</v>
      </c>
      <c r="E3470" s="2" t="s">
        <v>692</v>
      </c>
      <c r="F3470" s="2">
        <v>1500</v>
      </c>
    </row>
    <row r="3471" ht="14.25" spans="1:6">
      <c r="A3471" s="2">
        <v>3468</v>
      </c>
      <c r="B3471" s="2" t="s">
        <v>4826</v>
      </c>
      <c r="C3471" s="2" t="s">
        <v>4942</v>
      </c>
      <c r="D3471" s="2" t="s">
        <v>4945</v>
      </c>
      <c r="E3471" s="2" t="s">
        <v>1321</v>
      </c>
      <c r="F3471" s="2">
        <v>1500</v>
      </c>
    </row>
    <row r="3472" ht="14.25" spans="1:6">
      <c r="A3472" s="2">
        <v>3469</v>
      </c>
      <c r="B3472" s="2" t="s">
        <v>4826</v>
      </c>
      <c r="C3472" s="2" t="s">
        <v>4942</v>
      </c>
      <c r="D3472" s="2" t="s">
        <v>4946</v>
      </c>
      <c r="E3472" s="2" t="s">
        <v>18</v>
      </c>
      <c r="F3472" s="2">
        <v>1500</v>
      </c>
    </row>
    <row r="3473" ht="14.25" spans="1:6">
      <c r="A3473" s="2">
        <v>3470</v>
      </c>
      <c r="B3473" s="2" t="s">
        <v>4826</v>
      </c>
      <c r="C3473" s="2" t="s">
        <v>4942</v>
      </c>
      <c r="D3473" s="2" t="s">
        <v>4947</v>
      </c>
      <c r="E3473" s="2" t="s">
        <v>18</v>
      </c>
      <c r="F3473" s="2">
        <v>1500</v>
      </c>
    </row>
    <row r="3474" ht="14.25" spans="1:6">
      <c r="A3474" s="2">
        <v>3471</v>
      </c>
      <c r="B3474" s="2" t="s">
        <v>4826</v>
      </c>
      <c r="C3474" s="2" t="s">
        <v>4942</v>
      </c>
      <c r="D3474" s="2" t="s">
        <v>4948</v>
      </c>
      <c r="E3474" s="2" t="s">
        <v>18</v>
      </c>
      <c r="F3474" s="2">
        <v>1500</v>
      </c>
    </row>
    <row r="3475" ht="14.25" spans="1:6">
      <c r="A3475" s="2">
        <v>3472</v>
      </c>
      <c r="B3475" s="2" t="s">
        <v>4826</v>
      </c>
      <c r="C3475" s="2" t="s">
        <v>4949</v>
      </c>
      <c r="D3475" s="2" t="s">
        <v>4950</v>
      </c>
      <c r="E3475" s="2" t="s">
        <v>762</v>
      </c>
      <c r="F3475" s="2">
        <v>1500</v>
      </c>
    </row>
    <row r="3476" ht="14.25" spans="1:6">
      <c r="A3476" s="2">
        <v>3473</v>
      </c>
      <c r="B3476" s="2" t="s">
        <v>4826</v>
      </c>
      <c r="C3476" s="2" t="s">
        <v>4949</v>
      </c>
      <c r="D3476" s="2" t="s">
        <v>4951</v>
      </c>
      <c r="E3476" s="2" t="s">
        <v>4952</v>
      </c>
      <c r="F3476" s="2">
        <v>1500</v>
      </c>
    </row>
    <row r="3477" ht="14.25" spans="1:6">
      <c r="A3477" s="2">
        <v>3474</v>
      </c>
      <c r="B3477" s="2" t="s">
        <v>4826</v>
      </c>
      <c r="C3477" s="2" t="s">
        <v>4949</v>
      </c>
      <c r="D3477" s="2" t="s">
        <v>4953</v>
      </c>
      <c r="E3477" s="2" t="s">
        <v>827</v>
      </c>
      <c r="F3477" s="2">
        <v>1500</v>
      </c>
    </row>
    <row r="3478" ht="14.25" spans="1:6">
      <c r="A3478" s="2">
        <v>3475</v>
      </c>
      <c r="B3478" s="2" t="s">
        <v>4826</v>
      </c>
      <c r="C3478" s="2" t="s">
        <v>4949</v>
      </c>
      <c r="D3478" s="2" t="s">
        <v>4954</v>
      </c>
      <c r="E3478" s="2" t="s">
        <v>1597</v>
      </c>
      <c r="F3478" s="2">
        <v>1500</v>
      </c>
    </row>
    <row r="3479" ht="14.25" spans="1:6">
      <c r="A3479" s="2">
        <v>3476</v>
      </c>
      <c r="B3479" s="2" t="s">
        <v>4826</v>
      </c>
      <c r="C3479" s="2" t="s">
        <v>4949</v>
      </c>
      <c r="D3479" s="2" t="s">
        <v>4955</v>
      </c>
      <c r="E3479" s="2" t="s">
        <v>18</v>
      </c>
      <c r="F3479" s="2">
        <v>1500</v>
      </c>
    </row>
    <row r="3480" ht="14.25" spans="1:6">
      <c r="A3480" s="2">
        <v>3477</v>
      </c>
      <c r="B3480" s="2" t="s">
        <v>4826</v>
      </c>
      <c r="C3480" s="2" t="s">
        <v>4949</v>
      </c>
      <c r="D3480" s="2" t="s">
        <v>4956</v>
      </c>
      <c r="E3480" s="2" t="s">
        <v>18</v>
      </c>
      <c r="F3480" s="2">
        <v>1500</v>
      </c>
    </row>
    <row r="3481" ht="14.25" spans="1:6">
      <c r="A3481" s="2">
        <v>3478</v>
      </c>
      <c r="B3481" s="2" t="s">
        <v>4826</v>
      </c>
      <c r="C3481" s="2" t="s">
        <v>4559</v>
      </c>
      <c r="D3481" s="2" t="s">
        <v>4957</v>
      </c>
      <c r="E3481" s="2" t="s">
        <v>35</v>
      </c>
      <c r="F3481" s="2">
        <v>1500</v>
      </c>
    </row>
    <row r="3482" ht="14.25" spans="1:6">
      <c r="A3482" s="2">
        <v>3479</v>
      </c>
      <c r="B3482" s="2" t="s">
        <v>4826</v>
      </c>
      <c r="C3482" s="2" t="s">
        <v>4559</v>
      </c>
      <c r="D3482" s="2" t="s">
        <v>4958</v>
      </c>
      <c r="E3482" s="2" t="s">
        <v>113</v>
      </c>
      <c r="F3482" s="2">
        <v>1500</v>
      </c>
    </row>
    <row r="3483" ht="28.5" spans="1:6">
      <c r="A3483" s="2">
        <v>3480</v>
      </c>
      <c r="B3483" s="2" t="s">
        <v>4826</v>
      </c>
      <c r="C3483" s="2" t="s">
        <v>4559</v>
      </c>
      <c r="D3483" s="2" t="s">
        <v>4959</v>
      </c>
      <c r="E3483" s="2" t="s">
        <v>4960</v>
      </c>
      <c r="F3483" s="2">
        <v>1500</v>
      </c>
    </row>
    <row r="3484" ht="14.25" spans="1:6">
      <c r="A3484" s="2">
        <v>3481</v>
      </c>
      <c r="B3484" s="2" t="s">
        <v>4826</v>
      </c>
      <c r="C3484" s="2" t="s">
        <v>4559</v>
      </c>
      <c r="D3484" s="2" t="s">
        <v>2428</v>
      </c>
      <c r="E3484" s="2" t="s">
        <v>4961</v>
      </c>
      <c r="F3484" s="2">
        <v>1500</v>
      </c>
    </row>
    <row r="3485" ht="14.25" spans="1:6">
      <c r="A3485" s="2">
        <v>3482</v>
      </c>
      <c r="B3485" s="2" t="s">
        <v>4826</v>
      </c>
      <c r="C3485" s="2" t="s">
        <v>4559</v>
      </c>
      <c r="D3485" s="2" t="s">
        <v>4962</v>
      </c>
      <c r="E3485" s="2" t="s">
        <v>83</v>
      </c>
      <c r="F3485" s="2">
        <v>1500</v>
      </c>
    </row>
    <row r="3486" ht="14.25" spans="1:6">
      <c r="A3486" s="2">
        <v>3483</v>
      </c>
      <c r="B3486" s="2" t="s">
        <v>4826</v>
      </c>
      <c r="C3486" s="2" t="s">
        <v>4559</v>
      </c>
      <c r="D3486" s="2" t="s">
        <v>4963</v>
      </c>
      <c r="E3486" s="2" t="s">
        <v>4964</v>
      </c>
      <c r="F3486" s="2">
        <v>1500</v>
      </c>
    </row>
    <row r="3487" ht="14.25" spans="1:6">
      <c r="A3487" s="2">
        <v>3484</v>
      </c>
      <c r="B3487" s="2" t="s">
        <v>4826</v>
      </c>
      <c r="C3487" s="2" t="s">
        <v>4965</v>
      </c>
      <c r="D3487" s="2" t="s">
        <v>4966</v>
      </c>
      <c r="E3487" s="2" t="s">
        <v>62</v>
      </c>
      <c r="F3487" s="2">
        <v>1500</v>
      </c>
    </row>
    <row r="3488" ht="14.25" spans="1:6">
      <c r="A3488" s="2">
        <v>3485</v>
      </c>
      <c r="B3488" s="2" t="s">
        <v>4826</v>
      </c>
      <c r="C3488" s="2" t="s">
        <v>4967</v>
      </c>
      <c r="D3488" s="2" t="s">
        <v>4968</v>
      </c>
      <c r="E3488" s="2" t="s">
        <v>18</v>
      </c>
      <c r="F3488" s="2">
        <v>1500</v>
      </c>
    </row>
    <row r="3489" ht="14.25" spans="1:6">
      <c r="A3489" s="2">
        <v>3486</v>
      </c>
      <c r="B3489" s="2" t="s">
        <v>4826</v>
      </c>
      <c r="C3489" s="2" t="s">
        <v>4967</v>
      </c>
      <c r="D3489" s="2" t="s">
        <v>4969</v>
      </c>
      <c r="E3489" s="2" t="s">
        <v>18</v>
      </c>
      <c r="F3489" s="2">
        <v>1500</v>
      </c>
    </row>
    <row r="3490" ht="14.25" spans="1:6">
      <c r="A3490" s="2">
        <v>3487</v>
      </c>
      <c r="B3490" s="2" t="s">
        <v>4826</v>
      </c>
      <c r="C3490" s="2" t="s">
        <v>4967</v>
      </c>
      <c r="D3490" s="2" t="s">
        <v>4970</v>
      </c>
      <c r="E3490" s="2" t="s">
        <v>1058</v>
      </c>
      <c r="F3490" s="2">
        <v>1500</v>
      </c>
    </row>
    <row r="3491" ht="14.25" spans="1:6">
      <c r="A3491" s="2">
        <v>3488</v>
      </c>
      <c r="B3491" s="2" t="s">
        <v>4826</v>
      </c>
      <c r="C3491" s="2" t="s">
        <v>4967</v>
      </c>
      <c r="D3491" s="2" t="s">
        <v>4971</v>
      </c>
      <c r="E3491" s="2" t="s">
        <v>885</v>
      </c>
      <c r="F3491" s="2">
        <v>1500</v>
      </c>
    </row>
    <row r="3492" ht="14.25" spans="1:6">
      <c r="A3492" s="2">
        <v>3489</v>
      </c>
      <c r="B3492" s="2" t="s">
        <v>4826</v>
      </c>
      <c r="C3492" s="2" t="s">
        <v>4967</v>
      </c>
      <c r="D3492" s="2" t="s">
        <v>4972</v>
      </c>
      <c r="E3492" s="2" t="s">
        <v>4973</v>
      </c>
      <c r="F3492" s="2">
        <v>1500</v>
      </c>
    </row>
    <row r="3493" ht="14.25" spans="1:6">
      <c r="A3493" s="2">
        <v>3490</v>
      </c>
      <c r="B3493" s="2" t="s">
        <v>4826</v>
      </c>
      <c r="C3493" s="2" t="s">
        <v>4967</v>
      </c>
      <c r="D3493" s="2" t="s">
        <v>4974</v>
      </c>
      <c r="E3493" s="2" t="s">
        <v>239</v>
      </c>
      <c r="F3493" s="2">
        <v>1500</v>
      </c>
    </row>
    <row r="3494" ht="14.25" spans="1:6">
      <c r="A3494" s="2">
        <v>3491</v>
      </c>
      <c r="B3494" s="2" t="s">
        <v>4826</v>
      </c>
      <c r="C3494" s="2" t="s">
        <v>4967</v>
      </c>
      <c r="D3494" s="2" t="s">
        <v>4975</v>
      </c>
      <c r="E3494" s="2" t="s">
        <v>4976</v>
      </c>
      <c r="F3494" s="2">
        <v>1500</v>
      </c>
    </row>
    <row r="3495" ht="14.25" spans="1:6">
      <c r="A3495" s="2">
        <v>3492</v>
      </c>
      <c r="B3495" s="2" t="s">
        <v>4826</v>
      </c>
      <c r="C3495" s="2" t="s">
        <v>4967</v>
      </c>
      <c r="D3495" s="2" t="s">
        <v>4977</v>
      </c>
      <c r="E3495" s="2" t="s">
        <v>18</v>
      </c>
      <c r="F3495" s="2">
        <v>1500</v>
      </c>
    </row>
    <row r="3496" ht="14.25" spans="1:6">
      <c r="A3496" s="2">
        <v>3493</v>
      </c>
      <c r="B3496" s="2" t="s">
        <v>4826</v>
      </c>
      <c r="C3496" s="2" t="s">
        <v>4967</v>
      </c>
      <c r="D3496" s="2" t="s">
        <v>4978</v>
      </c>
      <c r="E3496" s="2" t="s">
        <v>193</v>
      </c>
      <c r="F3496" s="2">
        <v>1500</v>
      </c>
    </row>
    <row r="3497" ht="14.25" spans="1:6">
      <c r="A3497" s="2">
        <v>3494</v>
      </c>
      <c r="B3497" s="2" t="s">
        <v>4826</v>
      </c>
      <c r="C3497" s="2" t="s">
        <v>4967</v>
      </c>
      <c r="D3497" s="2" t="s">
        <v>4979</v>
      </c>
      <c r="E3497" s="2" t="s">
        <v>1003</v>
      </c>
      <c r="F3497" s="2">
        <v>1500</v>
      </c>
    </row>
    <row r="3498" ht="14.25" spans="1:6">
      <c r="A3498" s="2">
        <v>3495</v>
      </c>
      <c r="B3498" s="2" t="s">
        <v>4826</v>
      </c>
      <c r="C3498" s="2" t="s">
        <v>4967</v>
      </c>
      <c r="D3498" s="2" t="s">
        <v>4980</v>
      </c>
      <c r="E3498" s="2" t="s">
        <v>368</v>
      </c>
      <c r="F3498" s="2">
        <v>1500</v>
      </c>
    </row>
    <row r="3499" ht="14.25" spans="1:6">
      <c r="A3499" s="2">
        <v>3496</v>
      </c>
      <c r="B3499" s="2" t="s">
        <v>4826</v>
      </c>
      <c r="C3499" s="2" t="s">
        <v>4967</v>
      </c>
      <c r="D3499" s="2" t="s">
        <v>4981</v>
      </c>
      <c r="E3499" s="2" t="s">
        <v>239</v>
      </c>
      <c r="F3499" s="2">
        <v>1500</v>
      </c>
    </row>
    <row r="3500" ht="14.25" spans="1:6">
      <c r="A3500" s="2">
        <v>3497</v>
      </c>
      <c r="B3500" s="2" t="s">
        <v>4826</v>
      </c>
      <c r="C3500" s="2" t="s">
        <v>4967</v>
      </c>
      <c r="D3500" s="2" t="s">
        <v>4982</v>
      </c>
      <c r="E3500" s="2" t="s">
        <v>18</v>
      </c>
      <c r="F3500" s="2">
        <v>1500</v>
      </c>
    </row>
    <row r="3501" ht="14.25" spans="1:6">
      <c r="A3501" s="2">
        <v>3498</v>
      </c>
      <c r="B3501" s="2" t="s">
        <v>4826</v>
      </c>
      <c r="C3501" s="80" t="s">
        <v>4983</v>
      </c>
      <c r="D3501" s="80" t="s">
        <v>4984</v>
      </c>
      <c r="E3501" s="80" t="s">
        <v>83</v>
      </c>
      <c r="F3501" s="13">
        <v>1500</v>
      </c>
    </row>
    <row r="3502" ht="14.25" spans="1:6">
      <c r="A3502" s="2">
        <v>3499</v>
      </c>
      <c r="B3502" s="2" t="s">
        <v>4826</v>
      </c>
      <c r="C3502" s="2" t="s">
        <v>4985</v>
      </c>
      <c r="D3502" s="2" t="s">
        <v>4986</v>
      </c>
      <c r="E3502" s="2" t="s">
        <v>4987</v>
      </c>
      <c r="F3502" s="2">
        <v>1500</v>
      </c>
    </row>
    <row r="3503" ht="14.25" spans="1:6">
      <c r="A3503" s="2">
        <v>3500</v>
      </c>
      <c r="B3503" s="2" t="s">
        <v>4826</v>
      </c>
      <c r="C3503" s="2" t="s">
        <v>4985</v>
      </c>
      <c r="D3503" s="2" t="s">
        <v>4988</v>
      </c>
      <c r="E3503" s="2" t="s">
        <v>1568</v>
      </c>
      <c r="F3503" s="2">
        <v>1500</v>
      </c>
    </row>
    <row r="3504" ht="14.25" spans="1:6">
      <c r="A3504" s="2">
        <v>3501</v>
      </c>
      <c r="B3504" s="2" t="s">
        <v>4826</v>
      </c>
      <c r="C3504" s="2" t="s">
        <v>4985</v>
      </c>
      <c r="D3504" s="2" t="s">
        <v>4989</v>
      </c>
      <c r="E3504" s="2" t="s">
        <v>739</v>
      </c>
      <c r="F3504" s="2">
        <v>1500</v>
      </c>
    </row>
    <row r="3505" ht="14.25" spans="1:6">
      <c r="A3505" s="2">
        <v>3502</v>
      </c>
      <c r="B3505" s="2" t="s">
        <v>4826</v>
      </c>
      <c r="C3505" s="2" t="s">
        <v>4985</v>
      </c>
      <c r="D3505" s="2" t="s">
        <v>4990</v>
      </c>
      <c r="E3505" s="2" t="s">
        <v>22</v>
      </c>
      <c r="F3505" s="2">
        <v>1500</v>
      </c>
    </row>
    <row r="3506" ht="14.25" spans="1:6">
      <c r="A3506" s="2">
        <v>3503</v>
      </c>
      <c r="B3506" s="2" t="s">
        <v>4826</v>
      </c>
      <c r="C3506" s="2" t="s">
        <v>4991</v>
      </c>
      <c r="D3506" s="2" t="s">
        <v>4992</v>
      </c>
      <c r="E3506" s="2" t="s">
        <v>2008</v>
      </c>
      <c r="F3506" s="2">
        <v>1500</v>
      </c>
    </row>
    <row r="3507" ht="14.25" spans="1:6">
      <c r="A3507" s="2">
        <v>3504</v>
      </c>
      <c r="B3507" s="2" t="s">
        <v>4826</v>
      </c>
      <c r="C3507" s="2" t="s">
        <v>4991</v>
      </c>
      <c r="D3507" s="2" t="s">
        <v>4993</v>
      </c>
      <c r="E3507" s="2" t="s">
        <v>4994</v>
      </c>
      <c r="F3507" s="2">
        <v>1500</v>
      </c>
    </row>
    <row r="3508" ht="14.25" spans="1:6">
      <c r="A3508" s="2">
        <v>3505</v>
      </c>
      <c r="B3508" s="2" t="s">
        <v>4826</v>
      </c>
      <c r="C3508" s="2" t="s">
        <v>4995</v>
      </c>
      <c r="D3508" s="2" t="s">
        <v>4996</v>
      </c>
      <c r="E3508" s="2" t="s">
        <v>374</v>
      </c>
      <c r="F3508" s="2">
        <v>1500</v>
      </c>
    </row>
    <row r="3509" ht="14.25" spans="1:6">
      <c r="A3509" s="2">
        <v>3506</v>
      </c>
      <c r="B3509" s="2" t="s">
        <v>4826</v>
      </c>
      <c r="C3509" s="2" t="s">
        <v>4995</v>
      </c>
      <c r="D3509" s="2" t="s">
        <v>4997</v>
      </c>
      <c r="E3509" s="2" t="s">
        <v>514</v>
      </c>
      <c r="F3509" s="2">
        <v>1500</v>
      </c>
    </row>
    <row r="3510" ht="14.25" spans="1:6">
      <c r="A3510" s="2">
        <v>3507</v>
      </c>
      <c r="B3510" s="2" t="s">
        <v>4826</v>
      </c>
      <c r="C3510" s="2" t="s">
        <v>4998</v>
      </c>
      <c r="D3510" s="2" t="s">
        <v>1364</v>
      </c>
      <c r="E3510" s="2" t="s">
        <v>4999</v>
      </c>
      <c r="F3510" s="2">
        <v>1500</v>
      </c>
    </row>
    <row r="3511" ht="14.25" spans="1:6">
      <c r="A3511" s="2">
        <v>3508</v>
      </c>
      <c r="B3511" s="2" t="s">
        <v>4826</v>
      </c>
      <c r="C3511" s="2" t="s">
        <v>4998</v>
      </c>
      <c r="D3511" s="2" t="s">
        <v>5000</v>
      </c>
      <c r="E3511" s="2" t="s">
        <v>18</v>
      </c>
      <c r="F3511" s="2">
        <v>1500</v>
      </c>
    </row>
    <row r="3512" ht="14.25" spans="1:6">
      <c r="A3512" s="2">
        <v>3509</v>
      </c>
      <c r="B3512" s="2" t="s">
        <v>4826</v>
      </c>
      <c r="C3512" s="2" t="s">
        <v>4998</v>
      </c>
      <c r="D3512" s="2" t="s">
        <v>5001</v>
      </c>
      <c r="E3512" s="2" t="s">
        <v>1058</v>
      </c>
      <c r="F3512" s="2">
        <v>1500</v>
      </c>
    </row>
    <row r="3513" ht="14.25" spans="1:6">
      <c r="A3513" s="2">
        <v>3510</v>
      </c>
      <c r="B3513" s="2" t="s">
        <v>4826</v>
      </c>
      <c r="C3513" s="2" t="s">
        <v>4998</v>
      </c>
      <c r="D3513" s="2" t="s">
        <v>5002</v>
      </c>
      <c r="E3513" s="2" t="s">
        <v>839</v>
      </c>
      <c r="F3513" s="2">
        <v>1500</v>
      </c>
    </row>
    <row r="3514" ht="14.25" spans="1:6">
      <c r="A3514" s="2">
        <v>3511</v>
      </c>
      <c r="B3514" s="2" t="s">
        <v>4826</v>
      </c>
      <c r="C3514" s="2" t="s">
        <v>4998</v>
      </c>
      <c r="D3514" s="2" t="s">
        <v>5003</v>
      </c>
      <c r="E3514" s="2" t="s">
        <v>170</v>
      </c>
      <c r="F3514" s="2">
        <v>1500</v>
      </c>
    </row>
    <row r="3515" ht="14.25" spans="1:6">
      <c r="A3515" s="2">
        <v>3512</v>
      </c>
      <c r="B3515" s="2" t="s">
        <v>4826</v>
      </c>
      <c r="C3515" s="2" t="s">
        <v>4998</v>
      </c>
      <c r="D3515" s="2" t="s">
        <v>5004</v>
      </c>
      <c r="E3515" s="2" t="s">
        <v>182</v>
      </c>
      <c r="F3515" s="2">
        <v>1500</v>
      </c>
    </row>
    <row r="3516" ht="14.25" spans="1:6">
      <c r="A3516" s="2">
        <v>3513</v>
      </c>
      <c r="B3516" s="2" t="s">
        <v>4826</v>
      </c>
      <c r="C3516" s="2" t="s">
        <v>5005</v>
      </c>
      <c r="D3516" s="2" t="s">
        <v>5006</v>
      </c>
      <c r="E3516" s="2" t="s">
        <v>5007</v>
      </c>
      <c r="F3516" s="2">
        <v>1500</v>
      </c>
    </row>
    <row r="3517" ht="14.25" spans="1:6">
      <c r="A3517" s="2">
        <v>3514</v>
      </c>
      <c r="B3517" s="2" t="s">
        <v>4826</v>
      </c>
      <c r="C3517" s="2" t="s">
        <v>5005</v>
      </c>
      <c r="D3517" s="2" t="s">
        <v>5008</v>
      </c>
      <c r="E3517" s="2" t="s">
        <v>79</v>
      </c>
      <c r="F3517" s="2">
        <v>1500</v>
      </c>
    </row>
    <row r="3518" ht="14.25" spans="1:6">
      <c r="A3518" s="2">
        <v>3515</v>
      </c>
      <c r="B3518" s="2" t="s">
        <v>4826</v>
      </c>
      <c r="C3518" s="2" t="s">
        <v>5009</v>
      </c>
      <c r="D3518" s="2" t="s">
        <v>5010</v>
      </c>
      <c r="E3518" s="2" t="s">
        <v>514</v>
      </c>
      <c r="F3518" s="2">
        <v>1500</v>
      </c>
    </row>
    <row r="3519" ht="14.25" spans="1:6">
      <c r="A3519" s="2">
        <v>3516</v>
      </c>
      <c r="B3519" s="2" t="s">
        <v>4826</v>
      </c>
      <c r="C3519" s="2" t="s">
        <v>5009</v>
      </c>
      <c r="D3519" s="2" t="s">
        <v>5011</v>
      </c>
      <c r="E3519" s="2" t="s">
        <v>4418</v>
      </c>
      <c r="F3519" s="2">
        <v>1500</v>
      </c>
    </row>
    <row r="3520" ht="14.25" spans="1:6">
      <c r="A3520" s="2">
        <v>3517</v>
      </c>
      <c r="B3520" s="2" t="s">
        <v>4826</v>
      </c>
      <c r="C3520" s="2" t="s">
        <v>5009</v>
      </c>
      <c r="D3520" s="2" t="s">
        <v>5012</v>
      </c>
      <c r="E3520" s="2" t="s">
        <v>5013</v>
      </c>
      <c r="F3520" s="2">
        <v>1500</v>
      </c>
    </row>
    <row r="3521" ht="14.25" spans="1:6">
      <c r="A3521" s="2">
        <v>3518</v>
      </c>
      <c r="B3521" s="2" t="s">
        <v>4826</v>
      </c>
      <c r="C3521" s="2" t="s">
        <v>5009</v>
      </c>
      <c r="D3521" s="2" t="s">
        <v>4828</v>
      </c>
      <c r="E3521" s="2" t="s">
        <v>297</v>
      </c>
      <c r="F3521" s="2">
        <v>1500</v>
      </c>
    </row>
    <row r="3522" ht="14.25" spans="1:6">
      <c r="A3522" s="2">
        <v>3519</v>
      </c>
      <c r="B3522" s="2" t="s">
        <v>4826</v>
      </c>
      <c r="C3522" s="2" t="s">
        <v>5014</v>
      </c>
      <c r="D3522" s="2" t="s">
        <v>5015</v>
      </c>
      <c r="E3522" s="2" t="s">
        <v>5016</v>
      </c>
      <c r="F3522" s="2">
        <v>1500</v>
      </c>
    </row>
    <row r="3523" ht="14.25" spans="1:6">
      <c r="A3523" s="2">
        <v>3520</v>
      </c>
      <c r="B3523" s="2" t="s">
        <v>4826</v>
      </c>
      <c r="C3523" s="2" t="s">
        <v>5014</v>
      </c>
      <c r="D3523" s="2" t="s">
        <v>5017</v>
      </c>
      <c r="E3523" s="2" t="s">
        <v>630</v>
      </c>
      <c r="F3523" s="2">
        <v>1500</v>
      </c>
    </row>
    <row r="3524" ht="14.25" spans="1:6">
      <c r="A3524" s="2">
        <v>3521</v>
      </c>
      <c r="B3524" s="2" t="s">
        <v>4826</v>
      </c>
      <c r="C3524" s="2" t="s">
        <v>5014</v>
      </c>
      <c r="D3524" s="2" t="s">
        <v>5018</v>
      </c>
      <c r="E3524" s="2" t="s">
        <v>35</v>
      </c>
      <c r="F3524" s="2">
        <v>1500</v>
      </c>
    </row>
    <row r="3525" ht="14.25" spans="1:6">
      <c r="A3525" s="2">
        <v>3522</v>
      </c>
      <c r="B3525" s="2" t="s">
        <v>4826</v>
      </c>
      <c r="C3525" s="2" t="s">
        <v>5014</v>
      </c>
      <c r="D3525" s="2" t="s">
        <v>5019</v>
      </c>
      <c r="E3525" s="2" t="s">
        <v>5020</v>
      </c>
      <c r="F3525" s="2">
        <v>1500</v>
      </c>
    </row>
    <row r="3526" ht="14.25" spans="1:6">
      <c r="A3526" s="2">
        <v>3523</v>
      </c>
      <c r="B3526" s="2" t="s">
        <v>4826</v>
      </c>
      <c r="C3526" s="2" t="s">
        <v>5014</v>
      </c>
      <c r="D3526" s="2" t="s">
        <v>5021</v>
      </c>
      <c r="E3526" s="2" t="s">
        <v>758</v>
      </c>
      <c r="F3526" s="2">
        <v>1500</v>
      </c>
    </row>
    <row r="3527" ht="14.25" spans="1:6">
      <c r="A3527" s="2">
        <v>3524</v>
      </c>
      <c r="B3527" s="2" t="s">
        <v>4826</v>
      </c>
      <c r="C3527" s="2" t="s">
        <v>5014</v>
      </c>
      <c r="D3527" s="2" t="s">
        <v>5022</v>
      </c>
      <c r="E3527" s="2" t="s">
        <v>18</v>
      </c>
      <c r="F3527" s="2">
        <v>1500</v>
      </c>
    </row>
    <row r="3528" ht="14.25" spans="1:6">
      <c r="A3528" s="2">
        <v>3525</v>
      </c>
      <c r="B3528" s="2" t="s">
        <v>4826</v>
      </c>
      <c r="C3528" s="2" t="s">
        <v>5014</v>
      </c>
      <c r="D3528" s="2" t="s">
        <v>5023</v>
      </c>
      <c r="E3528" s="2" t="s">
        <v>796</v>
      </c>
      <c r="F3528" s="2">
        <v>1500</v>
      </c>
    </row>
    <row r="3529" ht="14.25" spans="1:6">
      <c r="A3529" s="2">
        <v>3526</v>
      </c>
      <c r="B3529" s="2" t="s">
        <v>4826</v>
      </c>
      <c r="C3529" s="2" t="s">
        <v>5014</v>
      </c>
      <c r="D3529" s="2" t="s">
        <v>5024</v>
      </c>
      <c r="E3529" s="2" t="s">
        <v>18</v>
      </c>
      <c r="F3529" s="2">
        <v>1500</v>
      </c>
    </row>
    <row r="3530" ht="14.25" spans="1:6">
      <c r="A3530" s="2">
        <v>3527</v>
      </c>
      <c r="B3530" s="2" t="s">
        <v>4826</v>
      </c>
      <c r="C3530" s="2" t="s">
        <v>5014</v>
      </c>
      <c r="D3530" s="2" t="s">
        <v>5025</v>
      </c>
      <c r="E3530" s="2" t="s">
        <v>4190</v>
      </c>
      <c r="F3530" s="2">
        <v>1500</v>
      </c>
    </row>
    <row r="3531" ht="14.25" spans="1:6">
      <c r="A3531" s="2">
        <v>3528</v>
      </c>
      <c r="B3531" s="2" t="s">
        <v>4826</v>
      </c>
      <c r="C3531" s="2" t="s">
        <v>5014</v>
      </c>
      <c r="D3531" s="2" t="s">
        <v>5026</v>
      </c>
      <c r="E3531" s="2" t="s">
        <v>5027</v>
      </c>
      <c r="F3531" s="2">
        <v>1500</v>
      </c>
    </row>
    <row r="3532" ht="28.5" spans="1:6">
      <c r="A3532" s="2">
        <v>3529</v>
      </c>
      <c r="B3532" s="2" t="s">
        <v>4826</v>
      </c>
      <c r="C3532" s="2" t="s">
        <v>5028</v>
      </c>
      <c r="D3532" s="2" t="s">
        <v>5029</v>
      </c>
      <c r="E3532" s="2" t="s">
        <v>4890</v>
      </c>
      <c r="F3532" s="2">
        <v>1500</v>
      </c>
    </row>
    <row r="3533" ht="14.25" spans="1:6">
      <c r="A3533" s="2">
        <v>3530</v>
      </c>
      <c r="B3533" s="2" t="s">
        <v>4826</v>
      </c>
      <c r="C3533" s="2" t="s">
        <v>5028</v>
      </c>
      <c r="D3533" s="2" t="s">
        <v>5030</v>
      </c>
      <c r="E3533" s="2" t="s">
        <v>796</v>
      </c>
      <c r="F3533" s="2">
        <v>1500</v>
      </c>
    </row>
    <row r="3534" ht="14.25" spans="1:6">
      <c r="A3534" s="2">
        <v>3531</v>
      </c>
      <c r="B3534" s="2" t="s">
        <v>4826</v>
      </c>
      <c r="C3534" s="2" t="s">
        <v>5028</v>
      </c>
      <c r="D3534" s="2" t="s">
        <v>5031</v>
      </c>
      <c r="E3534" s="2" t="s">
        <v>5032</v>
      </c>
      <c r="F3534" s="2">
        <v>1500</v>
      </c>
    </row>
    <row r="3535" ht="14.25" spans="1:6">
      <c r="A3535" s="2">
        <v>3532</v>
      </c>
      <c r="B3535" s="2" t="s">
        <v>4826</v>
      </c>
      <c r="C3535" s="2" t="s">
        <v>5028</v>
      </c>
      <c r="D3535" s="2" t="s">
        <v>5033</v>
      </c>
      <c r="E3535" s="2" t="s">
        <v>781</v>
      </c>
      <c r="F3535" s="2">
        <v>1500</v>
      </c>
    </row>
    <row r="3536" ht="14.25" spans="1:6">
      <c r="A3536" s="2">
        <v>3533</v>
      </c>
      <c r="B3536" s="2" t="s">
        <v>4826</v>
      </c>
      <c r="C3536" s="2" t="s">
        <v>5028</v>
      </c>
      <c r="D3536" s="2" t="s">
        <v>5034</v>
      </c>
      <c r="E3536" s="2" t="s">
        <v>492</v>
      </c>
      <c r="F3536" s="2">
        <v>1500</v>
      </c>
    </row>
    <row r="3537" ht="14.25" spans="1:6">
      <c r="A3537" s="2">
        <v>3534</v>
      </c>
      <c r="B3537" s="2" t="s">
        <v>4826</v>
      </c>
      <c r="C3537" s="2" t="s">
        <v>5035</v>
      </c>
      <c r="D3537" s="2" t="s">
        <v>5036</v>
      </c>
      <c r="E3537" s="2" t="s">
        <v>18</v>
      </c>
      <c r="F3537" s="2">
        <v>1500</v>
      </c>
    </row>
    <row r="3538" ht="14.25" spans="1:6">
      <c r="A3538" s="2">
        <v>3535</v>
      </c>
      <c r="B3538" s="2" t="s">
        <v>4826</v>
      </c>
      <c r="C3538" s="2" t="s">
        <v>5035</v>
      </c>
      <c r="D3538" s="2" t="s">
        <v>5037</v>
      </c>
      <c r="E3538" s="2" t="s">
        <v>193</v>
      </c>
      <c r="F3538" s="2">
        <v>1500</v>
      </c>
    </row>
    <row r="3539" ht="14.25" spans="1:6">
      <c r="A3539" s="2">
        <v>3536</v>
      </c>
      <c r="B3539" s="2" t="s">
        <v>4826</v>
      </c>
      <c r="C3539" s="2" t="s">
        <v>5038</v>
      </c>
      <c r="D3539" s="2" t="s">
        <v>5039</v>
      </c>
      <c r="E3539" s="2" t="s">
        <v>514</v>
      </c>
      <c r="F3539" s="2">
        <v>1500</v>
      </c>
    </row>
    <row r="3540" ht="14.25" spans="1:6">
      <c r="A3540" s="2">
        <v>3537</v>
      </c>
      <c r="B3540" s="2" t="s">
        <v>4826</v>
      </c>
      <c r="C3540" s="2" t="s">
        <v>5038</v>
      </c>
      <c r="D3540" s="2" t="s">
        <v>5040</v>
      </c>
      <c r="E3540" s="2" t="s">
        <v>5041</v>
      </c>
      <c r="F3540" s="2">
        <v>1500</v>
      </c>
    </row>
    <row r="3541" ht="14.25" spans="1:6">
      <c r="A3541" s="2">
        <v>3538</v>
      </c>
      <c r="B3541" s="2" t="s">
        <v>4826</v>
      </c>
      <c r="C3541" s="2" t="s">
        <v>5042</v>
      </c>
      <c r="D3541" s="2" t="s">
        <v>5043</v>
      </c>
      <c r="E3541" s="2" t="s">
        <v>673</v>
      </c>
      <c r="F3541" s="2">
        <v>1500</v>
      </c>
    </row>
    <row r="3542" ht="14.25" spans="1:6">
      <c r="A3542" s="2">
        <v>3539</v>
      </c>
      <c r="B3542" s="2" t="s">
        <v>4826</v>
      </c>
      <c r="C3542" s="2" t="s">
        <v>5042</v>
      </c>
      <c r="D3542" s="2" t="s">
        <v>5044</v>
      </c>
      <c r="E3542" s="2" t="s">
        <v>1058</v>
      </c>
      <c r="F3542" s="2">
        <v>1500</v>
      </c>
    </row>
    <row r="3543" ht="14.25" spans="1:6">
      <c r="A3543" s="2">
        <v>3540</v>
      </c>
      <c r="B3543" s="2" t="s">
        <v>4826</v>
      </c>
      <c r="C3543" s="2" t="s">
        <v>5042</v>
      </c>
      <c r="D3543" s="2" t="s">
        <v>5045</v>
      </c>
      <c r="E3543" s="2" t="s">
        <v>584</v>
      </c>
      <c r="F3543" s="2">
        <v>1500</v>
      </c>
    </row>
    <row r="3544" ht="28.5" spans="1:6">
      <c r="A3544" s="2">
        <v>3541</v>
      </c>
      <c r="B3544" s="2" t="s">
        <v>4826</v>
      </c>
      <c r="C3544" s="2" t="s">
        <v>5042</v>
      </c>
      <c r="D3544" s="2" t="s">
        <v>5046</v>
      </c>
      <c r="E3544" s="2" t="s">
        <v>4905</v>
      </c>
      <c r="F3544" s="2">
        <v>1500</v>
      </c>
    </row>
    <row r="3545" ht="14.25" spans="1:6">
      <c r="A3545" s="2">
        <v>3542</v>
      </c>
      <c r="B3545" s="2" t="s">
        <v>4826</v>
      </c>
      <c r="C3545" s="2" t="s">
        <v>5042</v>
      </c>
      <c r="D3545" s="2" t="s">
        <v>5047</v>
      </c>
      <c r="E3545" s="2" t="s">
        <v>35</v>
      </c>
      <c r="F3545" s="2">
        <v>1500</v>
      </c>
    </row>
    <row r="3546" ht="14.25" spans="1:6">
      <c r="A3546" s="2">
        <v>3543</v>
      </c>
      <c r="B3546" s="2" t="s">
        <v>4826</v>
      </c>
      <c r="C3546" s="2" t="s">
        <v>5042</v>
      </c>
      <c r="D3546" s="2" t="s">
        <v>268</v>
      </c>
      <c r="E3546" s="2" t="s">
        <v>747</v>
      </c>
      <c r="F3546" s="2">
        <v>1500</v>
      </c>
    </row>
    <row r="3547" ht="14.25" spans="1:6">
      <c r="A3547" s="2">
        <v>3544</v>
      </c>
      <c r="B3547" s="2" t="s">
        <v>4826</v>
      </c>
      <c r="C3547" s="2" t="s">
        <v>5042</v>
      </c>
      <c r="D3547" s="2" t="s">
        <v>5048</v>
      </c>
      <c r="E3547" s="2" t="s">
        <v>478</v>
      </c>
      <c r="F3547" s="2">
        <v>1500</v>
      </c>
    </row>
    <row r="3548" ht="14.25" spans="1:6">
      <c r="A3548" s="2">
        <v>3545</v>
      </c>
      <c r="B3548" s="2" t="s">
        <v>4826</v>
      </c>
      <c r="C3548" s="2" t="s">
        <v>5042</v>
      </c>
      <c r="D3548" s="2" t="s">
        <v>5049</v>
      </c>
      <c r="E3548" s="2" t="s">
        <v>113</v>
      </c>
      <c r="F3548" s="2">
        <v>1500</v>
      </c>
    </row>
    <row r="3549" ht="14.25" spans="1:6">
      <c r="A3549" s="2">
        <v>3546</v>
      </c>
      <c r="B3549" s="2" t="s">
        <v>4826</v>
      </c>
      <c r="C3549" s="2" t="s">
        <v>5042</v>
      </c>
      <c r="D3549" s="2" t="s">
        <v>5050</v>
      </c>
      <c r="E3549" s="2" t="s">
        <v>18</v>
      </c>
      <c r="F3549" s="2">
        <v>1500</v>
      </c>
    </row>
    <row r="3550" ht="14.25" spans="1:6">
      <c r="A3550" s="2">
        <v>3547</v>
      </c>
      <c r="B3550" s="2" t="s">
        <v>4826</v>
      </c>
      <c r="C3550" s="2" t="s">
        <v>5042</v>
      </c>
      <c r="D3550" s="2" t="s">
        <v>5051</v>
      </c>
      <c r="E3550" s="2" t="s">
        <v>5052</v>
      </c>
      <c r="F3550" s="2">
        <v>1500</v>
      </c>
    </row>
    <row r="3551" ht="14.25" spans="1:6">
      <c r="A3551" s="2">
        <v>3548</v>
      </c>
      <c r="B3551" s="2" t="s">
        <v>4826</v>
      </c>
      <c r="C3551" s="2" t="s">
        <v>5042</v>
      </c>
      <c r="D3551" s="2" t="s">
        <v>5053</v>
      </c>
      <c r="E3551" s="2" t="s">
        <v>113</v>
      </c>
      <c r="F3551" s="2">
        <v>1500</v>
      </c>
    </row>
    <row r="3552" ht="28.5" spans="1:6">
      <c r="A3552" s="2">
        <v>3549</v>
      </c>
      <c r="B3552" s="2" t="s">
        <v>4826</v>
      </c>
      <c r="C3552" s="2" t="s">
        <v>5042</v>
      </c>
      <c r="D3552" s="2" t="s">
        <v>5054</v>
      </c>
      <c r="E3552" s="2" t="s">
        <v>4905</v>
      </c>
      <c r="F3552" s="2">
        <v>1500</v>
      </c>
    </row>
    <row r="3553" ht="14.25" spans="1:6">
      <c r="A3553" s="2">
        <v>3550</v>
      </c>
      <c r="B3553" s="2" t="s">
        <v>4826</v>
      </c>
      <c r="C3553" s="2" t="s">
        <v>5042</v>
      </c>
      <c r="D3553" s="2" t="s">
        <v>5055</v>
      </c>
      <c r="E3553" s="2" t="s">
        <v>35</v>
      </c>
      <c r="F3553" s="2">
        <v>1500</v>
      </c>
    </row>
    <row r="3554" ht="14.25" spans="1:6">
      <c r="A3554" s="2">
        <v>3551</v>
      </c>
      <c r="B3554" s="2" t="s">
        <v>4826</v>
      </c>
      <c r="C3554" s="2" t="s">
        <v>5056</v>
      </c>
      <c r="D3554" s="2" t="s">
        <v>5057</v>
      </c>
      <c r="E3554" s="2" t="s">
        <v>514</v>
      </c>
      <c r="F3554" s="2">
        <v>1500</v>
      </c>
    </row>
    <row r="3555" ht="14.25" spans="1:6">
      <c r="A3555" s="2">
        <v>3552</v>
      </c>
      <c r="B3555" s="2" t="s">
        <v>4826</v>
      </c>
      <c r="C3555" s="2" t="s">
        <v>5056</v>
      </c>
      <c r="D3555" s="2" t="s">
        <v>5058</v>
      </c>
      <c r="E3555" s="2" t="s">
        <v>193</v>
      </c>
      <c r="F3555" s="2">
        <v>1500</v>
      </c>
    </row>
    <row r="3556" ht="14.25" spans="1:6">
      <c r="A3556" s="2">
        <v>3553</v>
      </c>
      <c r="B3556" s="2" t="s">
        <v>4826</v>
      </c>
      <c r="C3556" s="2" t="s">
        <v>5056</v>
      </c>
      <c r="D3556" s="2" t="s">
        <v>5059</v>
      </c>
      <c r="E3556" s="2" t="s">
        <v>5060</v>
      </c>
      <c r="F3556" s="2">
        <v>1500</v>
      </c>
    </row>
    <row r="3557" ht="28.5" spans="1:6">
      <c r="A3557" s="2">
        <v>3554</v>
      </c>
      <c r="B3557" s="2" t="s">
        <v>4826</v>
      </c>
      <c r="C3557" s="2" t="s">
        <v>5056</v>
      </c>
      <c r="D3557" s="2" t="s">
        <v>5061</v>
      </c>
      <c r="E3557" s="2" t="s">
        <v>5062</v>
      </c>
      <c r="F3557" s="2">
        <v>1500</v>
      </c>
    </row>
    <row r="3558" ht="14.25" spans="1:6">
      <c r="A3558" s="2">
        <v>3555</v>
      </c>
      <c r="B3558" s="2" t="s">
        <v>4826</v>
      </c>
      <c r="C3558" s="2" t="s">
        <v>5056</v>
      </c>
      <c r="D3558" s="2" t="s">
        <v>5063</v>
      </c>
      <c r="E3558" s="2" t="s">
        <v>5064</v>
      </c>
      <c r="F3558" s="2">
        <v>1500</v>
      </c>
    </row>
    <row r="3559" ht="14.25" spans="1:6">
      <c r="A3559" s="2">
        <v>3556</v>
      </c>
      <c r="B3559" s="2" t="s">
        <v>4826</v>
      </c>
      <c r="C3559" s="2" t="s">
        <v>5056</v>
      </c>
      <c r="D3559" s="2" t="s">
        <v>5065</v>
      </c>
      <c r="E3559" s="2" t="s">
        <v>18</v>
      </c>
      <c r="F3559" s="2">
        <v>1500</v>
      </c>
    </row>
    <row r="3560" ht="14.25" spans="1:6">
      <c r="A3560" s="2">
        <v>3557</v>
      </c>
      <c r="B3560" s="2" t="s">
        <v>4826</v>
      </c>
      <c r="C3560" s="2" t="s">
        <v>5056</v>
      </c>
      <c r="D3560" s="2" t="s">
        <v>5066</v>
      </c>
      <c r="E3560" s="2" t="s">
        <v>170</v>
      </c>
      <c r="F3560" s="2">
        <v>1500</v>
      </c>
    </row>
    <row r="3561" ht="14.25" spans="1:6">
      <c r="A3561" s="2">
        <v>3558</v>
      </c>
      <c r="B3561" s="2" t="s">
        <v>4826</v>
      </c>
      <c r="C3561" s="2" t="s">
        <v>5056</v>
      </c>
      <c r="D3561" s="2" t="s">
        <v>5067</v>
      </c>
      <c r="E3561" s="2" t="s">
        <v>827</v>
      </c>
      <c r="F3561" s="2">
        <v>1500</v>
      </c>
    </row>
    <row r="3562" ht="28.5" spans="1:6">
      <c r="A3562" s="2">
        <v>3559</v>
      </c>
      <c r="B3562" s="2" t="s">
        <v>4826</v>
      </c>
      <c r="C3562" s="2" t="s">
        <v>5056</v>
      </c>
      <c r="D3562" s="2" t="s">
        <v>5068</v>
      </c>
      <c r="E3562" s="2" t="s">
        <v>4881</v>
      </c>
      <c r="F3562" s="2">
        <v>1500</v>
      </c>
    </row>
    <row r="3563" ht="14.25" spans="1:6">
      <c r="A3563" s="2">
        <v>3560</v>
      </c>
      <c r="B3563" s="2" t="s">
        <v>4826</v>
      </c>
      <c r="C3563" s="2" t="s">
        <v>5056</v>
      </c>
      <c r="D3563" s="2" t="s">
        <v>5069</v>
      </c>
      <c r="E3563" s="2" t="s">
        <v>221</v>
      </c>
      <c r="F3563" s="2">
        <v>1500</v>
      </c>
    </row>
    <row r="3564" ht="14.25" spans="1:6">
      <c r="A3564" s="2">
        <v>3561</v>
      </c>
      <c r="B3564" s="2" t="s">
        <v>4826</v>
      </c>
      <c r="C3564" s="2" t="s">
        <v>5070</v>
      </c>
      <c r="D3564" s="2" t="s">
        <v>5071</v>
      </c>
      <c r="E3564" s="2" t="s">
        <v>18</v>
      </c>
      <c r="F3564" s="2">
        <v>1500</v>
      </c>
    </row>
    <row r="3565" ht="14.25" spans="1:6">
      <c r="A3565" s="2">
        <v>3562</v>
      </c>
      <c r="B3565" s="2" t="s">
        <v>4826</v>
      </c>
      <c r="C3565" s="2" t="s">
        <v>5072</v>
      </c>
      <c r="D3565" s="2" t="s">
        <v>5073</v>
      </c>
      <c r="E3565" s="2" t="s">
        <v>83</v>
      </c>
      <c r="F3565" s="2">
        <v>1500</v>
      </c>
    </row>
    <row r="3566" ht="14.25" spans="1:6">
      <c r="A3566" s="2">
        <v>3563</v>
      </c>
      <c r="B3566" s="2" t="s">
        <v>4826</v>
      </c>
      <c r="C3566" s="2" t="s">
        <v>5072</v>
      </c>
      <c r="D3566" s="2" t="s">
        <v>5074</v>
      </c>
      <c r="E3566" s="2" t="s">
        <v>292</v>
      </c>
      <c r="F3566" s="2">
        <v>1500</v>
      </c>
    </row>
    <row r="3567" ht="14.25" spans="1:6">
      <c r="A3567" s="2">
        <v>3564</v>
      </c>
      <c r="B3567" s="2" t="s">
        <v>4826</v>
      </c>
      <c r="C3567" s="2" t="s">
        <v>5072</v>
      </c>
      <c r="D3567" s="2" t="s">
        <v>5075</v>
      </c>
      <c r="E3567" s="2" t="s">
        <v>275</v>
      </c>
      <c r="F3567" s="2">
        <v>1500</v>
      </c>
    </row>
    <row r="3568" ht="14.25" spans="1:6">
      <c r="A3568" s="2">
        <v>3565</v>
      </c>
      <c r="B3568" s="2" t="s">
        <v>4826</v>
      </c>
      <c r="C3568" s="2" t="s">
        <v>5076</v>
      </c>
      <c r="D3568" s="2" t="s">
        <v>5077</v>
      </c>
      <c r="E3568" s="2" t="s">
        <v>368</v>
      </c>
      <c r="F3568" s="2">
        <v>1500</v>
      </c>
    </row>
    <row r="3569" ht="14.25" spans="1:6">
      <c r="A3569" s="2">
        <v>3566</v>
      </c>
      <c r="B3569" s="2" t="s">
        <v>4826</v>
      </c>
      <c r="C3569" s="2" t="s">
        <v>5076</v>
      </c>
      <c r="D3569" s="2" t="s">
        <v>5078</v>
      </c>
      <c r="E3569" s="2" t="s">
        <v>5079</v>
      </c>
      <c r="F3569" s="2">
        <v>1500</v>
      </c>
    </row>
    <row r="3570" ht="14.25" spans="1:6">
      <c r="A3570" s="2">
        <v>3567</v>
      </c>
      <c r="B3570" s="2" t="s">
        <v>4826</v>
      </c>
      <c r="C3570" s="2" t="s">
        <v>5076</v>
      </c>
      <c r="D3570" s="2" t="s">
        <v>5080</v>
      </c>
      <c r="E3570" s="2" t="s">
        <v>18</v>
      </c>
      <c r="F3570" s="2">
        <v>1500</v>
      </c>
    </row>
    <row r="3571" ht="14.25" spans="1:6">
      <c r="A3571" s="2">
        <v>3568</v>
      </c>
      <c r="B3571" s="2" t="s">
        <v>4826</v>
      </c>
      <c r="C3571" s="2" t="s">
        <v>5076</v>
      </c>
      <c r="D3571" s="2" t="s">
        <v>5081</v>
      </c>
      <c r="E3571" s="2" t="s">
        <v>514</v>
      </c>
      <c r="F3571" s="2">
        <v>1500</v>
      </c>
    </row>
    <row r="3572" ht="14.25" spans="1:6">
      <c r="A3572" s="2">
        <v>3569</v>
      </c>
      <c r="B3572" s="2" t="s">
        <v>4826</v>
      </c>
      <c r="C3572" s="2" t="s">
        <v>5082</v>
      </c>
      <c r="D3572" s="2" t="s">
        <v>5083</v>
      </c>
      <c r="E3572" s="2" t="s">
        <v>796</v>
      </c>
      <c r="F3572" s="2">
        <v>1500</v>
      </c>
    </row>
    <row r="3573" ht="14.25" spans="1:6">
      <c r="A3573" s="2">
        <v>3570</v>
      </c>
      <c r="B3573" s="2" t="s">
        <v>4826</v>
      </c>
      <c r="C3573" s="2" t="s">
        <v>5084</v>
      </c>
      <c r="D3573" s="2" t="s">
        <v>5085</v>
      </c>
      <c r="E3573" s="2" t="s">
        <v>170</v>
      </c>
      <c r="F3573" s="2">
        <v>1500</v>
      </c>
    </row>
    <row r="3574" ht="14.25" spans="1:6">
      <c r="A3574" s="2">
        <v>3571</v>
      </c>
      <c r="B3574" s="2" t="s">
        <v>4826</v>
      </c>
      <c r="C3574" s="2" t="s">
        <v>5086</v>
      </c>
      <c r="D3574" s="2" t="s">
        <v>5087</v>
      </c>
      <c r="E3574" s="2" t="s">
        <v>83</v>
      </c>
      <c r="F3574" s="2">
        <v>1500</v>
      </c>
    </row>
    <row r="3575" ht="14.25" spans="1:6">
      <c r="A3575" s="2">
        <v>3572</v>
      </c>
      <c r="B3575" s="2" t="s">
        <v>4826</v>
      </c>
      <c r="C3575" s="2" t="s">
        <v>5086</v>
      </c>
      <c r="D3575" s="2" t="s">
        <v>5088</v>
      </c>
      <c r="E3575" s="2" t="s">
        <v>5089</v>
      </c>
      <c r="F3575" s="2">
        <v>1500</v>
      </c>
    </row>
    <row r="3576" ht="14.25" spans="1:6">
      <c r="A3576" s="2">
        <v>3573</v>
      </c>
      <c r="B3576" s="2" t="s">
        <v>4826</v>
      </c>
      <c r="C3576" s="2" t="s">
        <v>5086</v>
      </c>
      <c r="D3576" s="2" t="s">
        <v>5090</v>
      </c>
      <c r="E3576" s="2" t="s">
        <v>193</v>
      </c>
      <c r="F3576" s="2">
        <v>1500</v>
      </c>
    </row>
    <row r="3577" ht="28.5" spans="1:6">
      <c r="A3577" s="2">
        <v>3574</v>
      </c>
      <c r="B3577" s="2" t="s">
        <v>4826</v>
      </c>
      <c r="C3577" s="2" t="s">
        <v>5091</v>
      </c>
      <c r="D3577" s="2" t="s">
        <v>5092</v>
      </c>
      <c r="E3577" s="2" t="s">
        <v>5093</v>
      </c>
      <c r="F3577" s="2">
        <v>1500</v>
      </c>
    </row>
    <row r="3578" ht="14.25" spans="1:6">
      <c r="A3578" s="2">
        <v>3575</v>
      </c>
      <c r="B3578" s="2" t="s">
        <v>4826</v>
      </c>
      <c r="C3578" s="2" t="s">
        <v>5091</v>
      </c>
      <c r="D3578" s="2" t="s">
        <v>5094</v>
      </c>
      <c r="E3578" s="2" t="s">
        <v>18</v>
      </c>
      <c r="F3578" s="2">
        <v>1500</v>
      </c>
    </row>
    <row r="3579" ht="14.25" spans="1:6">
      <c r="A3579" s="2">
        <v>3576</v>
      </c>
      <c r="B3579" s="2" t="s">
        <v>4826</v>
      </c>
      <c r="C3579" s="2" t="s">
        <v>5091</v>
      </c>
      <c r="D3579" s="2" t="s">
        <v>5095</v>
      </c>
      <c r="E3579" s="2" t="s">
        <v>5096</v>
      </c>
      <c r="F3579" s="2">
        <v>1500</v>
      </c>
    </row>
    <row r="3580" ht="14.25" spans="1:6">
      <c r="A3580" s="2">
        <v>3577</v>
      </c>
      <c r="B3580" s="2" t="s">
        <v>4826</v>
      </c>
      <c r="C3580" s="2" t="s">
        <v>5097</v>
      </c>
      <c r="D3580" s="2" t="s">
        <v>5098</v>
      </c>
      <c r="E3580" s="2" t="s">
        <v>10</v>
      </c>
      <c r="F3580" s="2">
        <v>1500</v>
      </c>
    </row>
    <row r="3581" ht="14.25" spans="1:6">
      <c r="A3581" s="2">
        <v>3578</v>
      </c>
      <c r="B3581" s="2" t="s">
        <v>4826</v>
      </c>
      <c r="C3581" s="2" t="s">
        <v>5097</v>
      </c>
      <c r="D3581" s="2" t="s">
        <v>5099</v>
      </c>
      <c r="E3581" s="2" t="s">
        <v>5100</v>
      </c>
      <c r="F3581" s="2">
        <v>1500</v>
      </c>
    </row>
    <row r="3582" ht="14.25" spans="1:6">
      <c r="A3582" s="2">
        <v>3579</v>
      </c>
      <c r="B3582" s="2" t="s">
        <v>4826</v>
      </c>
      <c r="C3582" s="2" t="s">
        <v>5097</v>
      </c>
      <c r="D3582" s="2" t="s">
        <v>5101</v>
      </c>
      <c r="E3582" s="2" t="s">
        <v>292</v>
      </c>
      <c r="F3582" s="2">
        <v>1500</v>
      </c>
    </row>
    <row r="3583" ht="14.25" spans="1:6">
      <c r="A3583" s="2">
        <v>3580</v>
      </c>
      <c r="B3583" s="2" t="s">
        <v>4826</v>
      </c>
      <c r="C3583" s="2" t="s">
        <v>5097</v>
      </c>
      <c r="D3583" s="2" t="s">
        <v>5102</v>
      </c>
      <c r="E3583" s="2" t="s">
        <v>1597</v>
      </c>
      <c r="F3583" s="2">
        <v>1500</v>
      </c>
    </row>
    <row r="3584" ht="14.25" spans="1:6">
      <c r="A3584" s="2">
        <v>3581</v>
      </c>
      <c r="B3584" s="2" t="s">
        <v>4826</v>
      </c>
      <c r="C3584" s="2" t="s">
        <v>4860</v>
      </c>
      <c r="D3584" s="2" t="s">
        <v>5103</v>
      </c>
      <c r="E3584" s="2" t="s">
        <v>983</v>
      </c>
      <c r="F3584" s="2">
        <v>1500</v>
      </c>
    </row>
    <row r="3585" ht="14.25" spans="1:6">
      <c r="A3585" s="2">
        <v>3582</v>
      </c>
      <c r="B3585" s="2" t="s">
        <v>4826</v>
      </c>
      <c r="C3585" s="2" t="s">
        <v>4860</v>
      </c>
      <c r="D3585" s="2" t="s">
        <v>5104</v>
      </c>
      <c r="E3585" s="2" t="s">
        <v>379</v>
      </c>
      <c r="F3585" s="2">
        <v>1500</v>
      </c>
    </row>
    <row r="3586" ht="14.25" spans="1:6">
      <c r="A3586" s="2">
        <v>3583</v>
      </c>
      <c r="B3586" s="2" t="s">
        <v>4826</v>
      </c>
      <c r="C3586" s="2" t="s">
        <v>4860</v>
      </c>
      <c r="D3586" s="2" t="s">
        <v>5105</v>
      </c>
      <c r="E3586" s="2" t="s">
        <v>379</v>
      </c>
      <c r="F3586" s="2">
        <v>1500</v>
      </c>
    </row>
    <row r="3587" ht="14.25" spans="1:6">
      <c r="A3587" s="2">
        <v>3584</v>
      </c>
      <c r="B3587" s="2" t="s">
        <v>4826</v>
      </c>
      <c r="C3587" s="2" t="s">
        <v>4860</v>
      </c>
      <c r="D3587" s="2" t="s">
        <v>5106</v>
      </c>
      <c r="E3587" s="2" t="s">
        <v>2333</v>
      </c>
      <c r="F3587" s="2">
        <v>1500</v>
      </c>
    </row>
    <row r="3588" ht="14.25" spans="1:6">
      <c r="A3588" s="2">
        <v>3585</v>
      </c>
      <c r="B3588" s="2" t="s">
        <v>4826</v>
      </c>
      <c r="C3588" s="2" t="s">
        <v>4832</v>
      </c>
      <c r="D3588" s="2" t="s">
        <v>5107</v>
      </c>
      <c r="E3588" s="2" t="s">
        <v>514</v>
      </c>
      <c r="F3588" s="2">
        <v>1500</v>
      </c>
    </row>
    <row r="3589" ht="14.25" spans="1:6">
      <c r="A3589" s="2">
        <v>3586</v>
      </c>
      <c r="B3589" s="2" t="s">
        <v>4826</v>
      </c>
      <c r="C3589" s="2" t="s">
        <v>4832</v>
      </c>
      <c r="D3589" s="2" t="s">
        <v>5108</v>
      </c>
      <c r="E3589" s="2" t="s">
        <v>368</v>
      </c>
      <c r="F3589" s="2">
        <v>1500</v>
      </c>
    </row>
    <row r="3590" ht="14.25" spans="1:6">
      <c r="A3590" s="2">
        <v>3587</v>
      </c>
      <c r="B3590" s="2" t="s">
        <v>4826</v>
      </c>
      <c r="C3590" s="2" t="s">
        <v>5076</v>
      </c>
      <c r="D3590" s="2" t="s">
        <v>5109</v>
      </c>
      <c r="E3590" s="2" t="s">
        <v>4675</v>
      </c>
      <c r="F3590" s="2">
        <v>1500</v>
      </c>
    </row>
    <row r="3591" ht="14.25" spans="1:6">
      <c r="A3591" s="2">
        <v>3588</v>
      </c>
      <c r="B3591" s="2" t="s">
        <v>4826</v>
      </c>
      <c r="C3591" s="2" t="s">
        <v>5076</v>
      </c>
      <c r="D3591" s="2" t="s">
        <v>5110</v>
      </c>
      <c r="E3591" s="2" t="s">
        <v>1583</v>
      </c>
      <c r="F3591" s="2">
        <v>1500</v>
      </c>
    </row>
    <row r="3592" ht="28.5" spans="1:6">
      <c r="A3592" s="2">
        <v>3589</v>
      </c>
      <c r="B3592" s="2" t="s">
        <v>4826</v>
      </c>
      <c r="C3592" s="2" t="s">
        <v>4848</v>
      </c>
      <c r="D3592" s="2" t="s">
        <v>5111</v>
      </c>
      <c r="E3592" s="2" t="s">
        <v>4905</v>
      </c>
      <c r="F3592" s="2">
        <v>1500</v>
      </c>
    </row>
    <row r="3593" ht="14.25" spans="1:6">
      <c r="A3593" s="2">
        <v>3590</v>
      </c>
      <c r="B3593" s="2" t="s">
        <v>4826</v>
      </c>
      <c r="C3593" s="2" t="s">
        <v>4848</v>
      </c>
      <c r="D3593" s="2" t="s">
        <v>5112</v>
      </c>
      <c r="E3593" s="2" t="s">
        <v>83</v>
      </c>
      <c r="F3593" s="2">
        <v>1500</v>
      </c>
    </row>
    <row r="3594" ht="14.25" spans="1:6">
      <c r="A3594" s="2">
        <v>3591</v>
      </c>
      <c r="B3594" s="2" t="s">
        <v>4826</v>
      </c>
      <c r="C3594" s="2" t="s">
        <v>4848</v>
      </c>
      <c r="D3594" s="2" t="s">
        <v>5113</v>
      </c>
      <c r="E3594" s="2" t="s">
        <v>306</v>
      </c>
      <c r="F3594" s="2">
        <v>1500</v>
      </c>
    </row>
    <row r="3595" ht="28.5" spans="1:6">
      <c r="A3595" s="2">
        <v>3592</v>
      </c>
      <c r="B3595" s="2" t="s">
        <v>4826</v>
      </c>
      <c r="C3595" s="2" t="s">
        <v>4848</v>
      </c>
      <c r="D3595" s="2" t="s">
        <v>5114</v>
      </c>
      <c r="E3595" s="2" t="s">
        <v>4905</v>
      </c>
      <c r="F3595" s="2">
        <v>1500</v>
      </c>
    </row>
    <row r="3596" ht="14.25" spans="1:6">
      <c r="A3596" s="2">
        <v>3593</v>
      </c>
      <c r="B3596" s="2" t="s">
        <v>4826</v>
      </c>
      <c r="C3596" s="2" t="s">
        <v>5014</v>
      </c>
      <c r="D3596" s="2" t="s">
        <v>5115</v>
      </c>
      <c r="E3596" s="2" t="s">
        <v>18</v>
      </c>
      <c r="F3596" s="2">
        <v>1500</v>
      </c>
    </row>
    <row r="3597" ht="14.25" spans="1:6">
      <c r="A3597" s="2">
        <v>3594</v>
      </c>
      <c r="B3597" s="2" t="s">
        <v>4826</v>
      </c>
      <c r="C3597" s="2" t="s">
        <v>5014</v>
      </c>
      <c r="D3597" s="2" t="s">
        <v>5116</v>
      </c>
      <c r="E3597" s="2" t="s">
        <v>379</v>
      </c>
      <c r="F3597" s="2">
        <v>1500</v>
      </c>
    </row>
    <row r="3598" ht="14.25" spans="1:6">
      <c r="A3598" s="2">
        <v>3595</v>
      </c>
      <c r="B3598" s="2" t="s">
        <v>4826</v>
      </c>
      <c r="C3598" s="2" t="s">
        <v>4991</v>
      </c>
      <c r="D3598" s="2" t="s">
        <v>5117</v>
      </c>
      <c r="E3598" s="2" t="s">
        <v>5118</v>
      </c>
      <c r="F3598" s="2">
        <v>1500</v>
      </c>
    </row>
    <row r="3599" ht="14.25" spans="1:6">
      <c r="A3599" s="2">
        <v>3596</v>
      </c>
      <c r="B3599" s="2" t="s">
        <v>4826</v>
      </c>
      <c r="C3599" s="2" t="s">
        <v>4991</v>
      </c>
      <c r="D3599" s="2" t="s">
        <v>5119</v>
      </c>
      <c r="E3599" s="2" t="s">
        <v>275</v>
      </c>
      <c r="F3599" s="2">
        <v>1500</v>
      </c>
    </row>
    <row r="3600" ht="14.25" spans="1:6">
      <c r="A3600" s="2">
        <v>3597</v>
      </c>
      <c r="B3600" s="2" t="s">
        <v>4826</v>
      </c>
      <c r="C3600" s="2" t="s">
        <v>4925</v>
      </c>
      <c r="D3600" s="2" t="s">
        <v>5120</v>
      </c>
      <c r="E3600" s="2" t="s">
        <v>40</v>
      </c>
      <c r="F3600" s="2">
        <v>1500</v>
      </c>
    </row>
    <row r="3601" ht="14.25" spans="1:6">
      <c r="A3601" s="2">
        <v>3598</v>
      </c>
      <c r="B3601" s="2" t="s">
        <v>4826</v>
      </c>
      <c r="C3601" s="2" t="s">
        <v>4925</v>
      </c>
      <c r="D3601" s="2" t="s">
        <v>5121</v>
      </c>
      <c r="E3601" s="2" t="s">
        <v>239</v>
      </c>
      <c r="F3601" s="2">
        <v>1500</v>
      </c>
    </row>
    <row r="3602" ht="14.25" spans="1:6">
      <c r="A3602" s="2">
        <v>3599</v>
      </c>
      <c r="B3602" s="2" t="s">
        <v>4826</v>
      </c>
      <c r="C3602" s="2" t="s">
        <v>4827</v>
      </c>
      <c r="D3602" s="2" t="s">
        <v>5122</v>
      </c>
      <c r="E3602" s="2" t="s">
        <v>1036</v>
      </c>
      <c r="F3602" s="2">
        <v>1500</v>
      </c>
    </row>
    <row r="3603" ht="14.25" spans="1:6">
      <c r="A3603" s="2">
        <v>3600</v>
      </c>
      <c r="B3603" s="2" t="s">
        <v>4826</v>
      </c>
      <c r="C3603" s="2" t="s">
        <v>4827</v>
      </c>
      <c r="D3603" s="2" t="s">
        <v>5123</v>
      </c>
      <c r="E3603" s="2" t="s">
        <v>5124</v>
      </c>
      <c r="F3603" s="2">
        <v>1500</v>
      </c>
    </row>
    <row r="3604" ht="14.25" spans="1:6">
      <c r="A3604" s="2">
        <v>3601</v>
      </c>
      <c r="B3604" s="2" t="s">
        <v>4826</v>
      </c>
      <c r="C3604" s="2" t="s">
        <v>4848</v>
      </c>
      <c r="D3604" s="2" t="s">
        <v>5125</v>
      </c>
      <c r="E3604" s="2" t="s">
        <v>83</v>
      </c>
      <c r="F3604" s="2">
        <v>1500</v>
      </c>
    </row>
    <row r="3605" ht="28.5" spans="1:6">
      <c r="A3605" s="2">
        <v>3602</v>
      </c>
      <c r="B3605" s="2" t="s">
        <v>4826</v>
      </c>
      <c r="C3605" s="2" t="s">
        <v>4879</v>
      </c>
      <c r="D3605" s="2" t="s">
        <v>5057</v>
      </c>
      <c r="E3605" s="2" t="s">
        <v>4881</v>
      </c>
      <c r="F3605" s="2">
        <v>1500</v>
      </c>
    </row>
    <row r="3606" ht="14.25" spans="1:6">
      <c r="A3606" s="2">
        <v>3603</v>
      </c>
      <c r="B3606" s="2" t="s">
        <v>4826</v>
      </c>
      <c r="C3606" s="2" t="s">
        <v>4879</v>
      </c>
      <c r="D3606" s="2" t="s">
        <v>4241</v>
      </c>
      <c r="E3606" s="2" t="s">
        <v>379</v>
      </c>
      <c r="F3606" s="2">
        <v>1500</v>
      </c>
    </row>
    <row r="3607" ht="14.25" spans="1:6">
      <c r="A3607" s="2">
        <v>3604</v>
      </c>
      <c r="B3607" s="2" t="s">
        <v>4826</v>
      </c>
      <c r="C3607" s="2" t="s">
        <v>4936</v>
      </c>
      <c r="D3607" s="2" t="s">
        <v>5126</v>
      </c>
      <c r="E3607" s="2" t="s">
        <v>406</v>
      </c>
      <c r="F3607" s="2">
        <v>1500</v>
      </c>
    </row>
    <row r="3608" ht="14.25" spans="1:6">
      <c r="A3608" s="2">
        <v>3605</v>
      </c>
      <c r="B3608" s="2" t="s">
        <v>4826</v>
      </c>
      <c r="C3608" s="2" t="s">
        <v>4936</v>
      </c>
      <c r="D3608" s="2" t="s">
        <v>5127</v>
      </c>
      <c r="E3608" s="2" t="s">
        <v>239</v>
      </c>
      <c r="F3608" s="2">
        <v>1500</v>
      </c>
    </row>
    <row r="3609" ht="14.25" spans="1:6">
      <c r="A3609" s="2">
        <v>3606</v>
      </c>
      <c r="B3609" s="2" t="s">
        <v>4826</v>
      </c>
      <c r="C3609" s="2" t="s">
        <v>4936</v>
      </c>
      <c r="D3609" s="2" t="s">
        <v>5128</v>
      </c>
      <c r="E3609" s="2" t="s">
        <v>2322</v>
      </c>
      <c r="F3609" s="2">
        <v>1500</v>
      </c>
    </row>
    <row r="3610" ht="14.25" spans="1:6">
      <c r="A3610" s="2">
        <v>3607</v>
      </c>
      <c r="B3610" s="2" t="s">
        <v>4826</v>
      </c>
      <c r="C3610" s="2" t="s">
        <v>4936</v>
      </c>
      <c r="D3610" s="2" t="s">
        <v>5129</v>
      </c>
      <c r="E3610" s="2" t="s">
        <v>239</v>
      </c>
      <c r="F3610" s="2">
        <v>1500</v>
      </c>
    </row>
    <row r="3611" ht="14.25" spans="1:6">
      <c r="A3611" s="2">
        <v>3608</v>
      </c>
      <c r="B3611" s="2" t="s">
        <v>4826</v>
      </c>
      <c r="C3611" s="2" t="s">
        <v>4836</v>
      </c>
      <c r="D3611" s="2" t="s">
        <v>5130</v>
      </c>
      <c r="E3611" s="2" t="s">
        <v>5131</v>
      </c>
      <c r="F3611" s="2">
        <v>1500</v>
      </c>
    </row>
    <row r="3612" ht="28.5" spans="1:6">
      <c r="A3612" s="2">
        <v>3609</v>
      </c>
      <c r="B3612" s="2" t="s">
        <v>4826</v>
      </c>
      <c r="C3612" s="2" t="s">
        <v>4836</v>
      </c>
      <c r="D3612" s="2" t="s">
        <v>5132</v>
      </c>
      <c r="E3612" s="2" t="s">
        <v>4905</v>
      </c>
      <c r="F3612" s="2">
        <v>1500</v>
      </c>
    </row>
    <row r="3613" ht="14.25" spans="1:6">
      <c r="A3613" s="2">
        <v>3610</v>
      </c>
      <c r="B3613" s="2" t="s">
        <v>4826</v>
      </c>
      <c r="C3613" s="2" t="s">
        <v>4836</v>
      </c>
      <c r="D3613" s="2" t="s">
        <v>5133</v>
      </c>
      <c r="E3613" s="2" t="s">
        <v>182</v>
      </c>
      <c r="F3613" s="2">
        <v>1500</v>
      </c>
    </row>
    <row r="3614" ht="14.25" spans="1:6">
      <c r="A3614" s="2">
        <v>3611</v>
      </c>
      <c r="B3614" s="2" t="s">
        <v>4826</v>
      </c>
      <c r="C3614" s="2" t="s">
        <v>4836</v>
      </c>
      <c r="D3614" s="2" t="s">
        <v>5134</v>
      </c>
      <c r="E3614" s="2" t="s">
        <v>5135</v>
      </c>
      <c r="F3614" s="2">
        <v>1500</v>
      </c>
    </row>
    <row r="3615" ht="14.25" spans="1:6">
      <c r="A3615" s="2">
        <v>3612</v>
      </c>
      <c r="B3615" s="2" t="s">
        <v>4826</v>
      </c>
      <c r="C3615" s="2" t="s">
        <v>5028</v>
      </c>
      <c r="D3615" s="2" t="s">
        <v>5136</v>
      </c>
      <c r="E3615" s="2" t="s">
        <v>5137</v>
      </c>
      <c r="F3615" s="2">
        <v>1500</v>
      </c>
    </row>
    <row r="3616" ht="28.5" spans="1:6">
      <c r="A3616" s="2">
        <v>3613</v>
      </c>
      <c r="B3616" s="2" t="s">
        <v>4826</v>
      </c>
      <c r="C3616" s="2" t="s">
        <v>4998</v>
      </c>
      <c r="D3616" s="2" t="s">
        <v>5138</v>
      </c>
      <c r="E3616" s="2" t="s">
        <v>5139</v>
      </c>
      <c r="F3616" s="2">
        <v>1500</v>
      </c>
    </row>
    <row r="3617" ht="28.5" spans="1:6">
      <c r="A3617" s="2">
        <v>3614</v>
      </c>
      <c r="B3617" s="2" t="s">
        <v>4826</v>
      </c>
      <c r="C3617" s="2" t="s">
        <v>4998</v>
      </c>
      <c r="D3617" s="2" t="s">
        <v>5140</v>
      </c>
      <c r="E3617" s="2" t="s">
        <v>5141</v>
      </c>
      <c r="F3617" s="2">
        <v>1500</v>
      </c>
    </row>
    <row r="3618" ht="14.25" spans="1:6">
      <c r="A3618" s="2">
        <v>3615</v>
      </c>
      <c r="B3618" s="2" t="s">
        <v>4826</v>
      </c>
      <c r="C3618" s="2" t="s">
        <v>5142</v>
      </c>
      <c r="D3618" s="2" t="s">
        <v>5143</v>
      </c>
      <c r="E3618" s="2" t="s">
        <v>2925</v>
      </c>
      <c r="F3618" s="2">
        <v>1500</v>
      </c>
    </row>
    <row r="3619" ht="14.25" spans="1:6">
      <c r="A3619" s="2">
        <v>3616</v>
      </c>
      <c r="B3619" s="2" t="s">
        <v>4826</v>
      </c>
      <c r="C3619" s="2" t="s">
        <v>5142</v>
      </c>
      <c r="D3619" s="2" t="s">
        <v>2707</v>
      </c>
      <c r="E3619" s="2" t="s">
        <v>201</v>
      </c>
      <c r="F3619" s="2">
        <v>1500</v>
      </c>
    </row>
    <row r="3620" ht="14.25" spans="1:6">
      <c r="A3620" s="2">
        <v>3617</v>
      </c>
      <c r="B3620" s="2" t="s">
        <v>4826</v>
      </c>
      <c r="C3620" s="2" t="s">
        <v>4967</v>
      </c>
      <c r="D3620" s="2" t="s">
        <v>5144</v>
      </c>
      <c r="E3620" s="2" t="s">
        <v>170</v>
      </c>
      <c r="F3620" s="2">
        <v>1500</v>
      </c>
    </row>
    <row r="3621" ht="14.25" spans="1:6">
      <c r="A3621" s="2">
        <v>3618</v>
      </c>
      <c r="B3621" s="2" t="s">
        <v>4826</v>
      </c>
      <c r="C3621" s="2" t="s">
        <v>4912</v>
      </c>
      <c r="D3621" s="2" t="s">
        <v>5145</v>
      </c>
      <c r="E3621" s="2" t="s">
        <v>747</v>
      </c>
      <c r="F3621" s="2">
        <v>1500</v>
      </c>
    </row>
    <row r="3622" ht="14.25" spans="1:6">
      <c r="A3622" s="2">
        <v>3619</v>
      </c>
      <c r="B3622" s="2" t="s">
        <v>4826</v>
      </c>
      <c r="C3622" s="2" t="s">
        <v>4912</v>
      </c>
      <c r="D3622" s="2" t="s">
        <v>5146</v>
      </c>
      <c r="E3622" s="2" t="s">
        <v>121</v>
      </c>
      <c r="F3622" s="2">
        <v>1500</v>
      </c>
    </row>
    <row r="3623" ht="14.25" spans="1:6">
      <c r="A3623" s="2">
        <v>3620</v>
      </c>
      <c r="B3623" s="2" t="s">
        <v>4826</v>
      </c>
      <c r="C3623" s="2" t="s">
        <v>4912</v>
      </c>
      <c r="D3623" s="2" t="s">
        <v>5147</v>
      </c>
      <c r="E3623" s="2" t="s">
        <v>5148</v>
      </c>
      <c r="F3623" s="2">
        <v>1500</v>
      </c>
    </row>
    <row r="3624" ht="14.25" spans="1:6">
      <c r="A3624" s="2">
        <v>3621</v>
      </c>
      <c r="B3624" s="2" t="s">
        <v>4826</v>
      </c>
      <c r="C3624" s="2" t="s">
        <v>4908</v>
      </c>
      <c r="D3624" s="2" t="s">
        <v>5149</v>
      </c>
      <c r="E3624" s="2" t="s">
        <v>193</v>
      </c>
      <c r="F3624" s="2">
        <v>1500</v>
      </c>
    </row>
    <row r="3625" ht="14.25" spans="1:6">
      <c r="A3625" s="2">
        <v>3622</v>
      </c>
      <c r="B3625" s="2" t="s">
        <v>4826</v>
      </c>
      <c r="C3625" s="2" t="s">
        <v>4848</v>
      </c>
      <c r="D3625" s="2" t="s">
        <v>5150</v>
      </c>
      <c r="E3625" s="2" t="s">
        <v>5151</v>
      </c>
      <c r="F3625" s="2">
        <v>1500</v>
      </c>
    </row>
    <row r="3626" ht="14.25" spans="1:6">
      <c r="A3626" s="2">
        <v>3623</v>
      </c>
      <c r="B3626" s="2" t="s">
        <v>4826</v>
      </c>
      <c r="C3626" s="2" t="s">
        <v>4908</v>
      </c>
      <c r="D3626" s="2" t="s">
        <v>5152</v>
      </c>
      <c r="E3626" s="2" t="s">
        <v>5153</v>
      </c>
      <c r="F3626" s="2">
        <v>1500</v>
      </c>
    </row>
    <row r="3627" ht="14.25" spans="1:6">
      <c r="A3627" s="2">
        <v>3624</v>
      </c>
      <c r="B3627" s="2" t="s">
        <v>4826</v>
      </c>
      <c r="C3627" s="2" t="s">
        <v>4942</v>
      </c>
      <c r="D3627" s="2" t="s">
        <v>5154</v>
      </c>
      <c r="E3627" s="2" t="s">
        <v>5155</v>
      </c>
      <c r="F3627" s="2">
        <v>1500</v>
      </c>
    </row>
    <row r="3628" ht="14.25" spans="1:6">
      <c r="A3628" s="2">
        <v>3625</v>
      </c>
      <c r="B3628" s="2" t="s">
        <v>4826</v>
      </c>
      <c r="C3628" s="2" t="s">
        <v>4995</v>
      </c>
      <c r="D3628" s="2" t="s">
        <v>5156</v>
      </c>
      <c r="E3628" s="2" t="s">
        <v>514</v>
      </c>
      <c r="F3628" s="2">
        <v>1500</v>
      </c>
    </row>
    <row r="3629" ht="14.25" spans="1:6">
      <c r="A3629" s="2">
        <v>3626</v>
      </c>
      <c r="B3629" s="81" t="s">
        <v>5157</v>
      </c>
      <c r="C3629" s="72" t="s">
        <v>5158</v>
      </c>
      <c r="D3629" s="72" t="s">
        <v>5159</v>
      </c>
      <c r="E3629" s="72" t="s">
        <v>2165</v>
      </c>
      <c r="F3629" s="72">
        <v>1500</v>
      </c>
    </row>
    <row r="3630" ht="14.25" spans="1:6">
      <c r="A3630" s="2">
        <v>3627</v>
      </c>
      <c r="B3630" s="81" t="s">
        <v>5157</v>
      </c>
      <c r="C3630" s="72" t="s">
        <v>5158</v>
      </c>
      <c r="D3630" s="72" t="s">
        <v>5160</v>
      </c>
      <c r="E3630" s="72" t="s">
        <v>10</v>
      </c>
      <c r="F3630" s="72">
        <v>1500</v>
      </c>
    </row>
    <row r="3631" ht="14.25" spans="1:6">
      <c r="A3631" s="2">
        <v>3628</v>
      </c>
      <c r="B3631" s="81" t="s">
        <v>5157</v>
      </c>
      <c r="C3631" s="72" t="s">
        <v>5158</v>
      </c>
      <c r="D3631" s="72" t="s">
        <v>5161</v>
      </c>
      <c r="E3631" s="72" t="s">
        <v>1321</v>
      </c>
      <c r="F3631" s="72">
        <v>1500</v>
      </c>
    </row>
    <row r="3632" ht="14.25" spans="1:6">
      <c r="A3632" s="2">
        <v>3629</v>
      </c>
      <c r="B3632" s="81" t="s">
        <v>5157</v>
      </c>
      <c r="C3632" s="72" t="s">
        <v>5158</v>
      </c>
      <c r="D3632" s="72" t="s">
        <v>5162</v>
      </c>
      <c r="E3632" s="72" t="s">
        <v>18</v>
      </c>
      <c r="F3632" s="72">
        <v>1500</v>
      </c>
    </row>
    <row r="3633" ht="14.25" spans="1:6">
      <c r="A3633" s="2">
        <v>3630</v>
      </c>
      <c r="B3633" s="81" t="s">
        <v>5157</v>
      </c>
      <c r="C3633" s="72" t="s">
        <v>5158</v>
      </c>
      <c r="D3633" s="72" t="s">
        <v>5163</v>
      </c>
      <c r="E3633" s="72" t="s">
        <v>18</v>
      </c>
      <c r="F3633" s="72">
        <v>1500</v>
      </c>
    </row>
    <row r="3634" ht="14.25" spans="1:6">
      <c r="A3634" s="2">
        <v>3631</v>
      </c>
      <c r="B3634" s="81" t="s">
        <v>5157</v>
      </c>
      <c r="C3634" s="72" t="s">
        <v>5158</v>
      </c>
      <c r="D3634" s="72" t="s">
        <v>5164</v>
      </c>
      <c r="E3634" s="72" t="s">
        <v>18</v>
      </c>
      <c r="F3634" s="72">
        <v>1500</v>
      </c>
    </row>
    <row r="3635" ht="14.25" spans="1:6">
      <c r="A3635" s="2">
        <v>3632</v>
      </c>
      <c r="B3635" s="81" t="s">
        <v>5157</v>
      </c>
      <c r="C3635" s="72" t="s">
        <v>5158</v>
      </c>
      <c r="D3635" s="72" t="s">
        <v>5165</v>
      </c>
      <c r="E3635" s="72" t="s">
        <v>597</v>
      </c>
      <c r="F3635" s="72">
        <v>1500</v>
      </c>
    </row>
    <row r="3636" ht="14.25" spans="1:6">
      <c r="A3636" s="2">
        <v>3633</v>
      </c>
      <c r="B3636" s="81" t="s">
        <v>5157</v>
      </c>
      <c r="C3636" s="72" t="s">
        <v>5158</v>
      </c>
      <c r="D3636" s="72" t="s">
        <v>5166</v>
      </c>
      <c r="E3636" s="72" t="s">
        <v>5167</v>
      </c>
      <c r="F3636" s="72">
        <v>1500</v>
      </c>
    </row>
    <row r="3637" ht="14.25" spans="1:6">
      <c r="A3637" s="2">
        <v>3634</v>
      </c>
      <c r="B3637" s="81" t="s">
        <v>5157</v>
      </c>
      <c r="C3637" s="72" t="s">
        <v>5158</v>
      </c>
      <c r="D3637" s="72" t="s">
        <v>5168</v>
      </c>
      <c r="E3637" s="72" t="s">
        <v>18</v>
      </c>
      <c r="F3637" s="72">
        <v>1500</v>
      </c>
    </row>
    <row r="3638" ht="14.25" spans="1:6">
      <c r="A3638" s="2">
        <v>3635</v>
      </c>
      <c r="B3638" s="72" t="s">
        <v>5157</v>
      </c>
      <c r="C3638" s="72" t="s">
        <v>5169</v>
      </c>
      <c r="D3638" s="72" t="s">
        <v>5170</v>
      </c>
      <c r="E3638" s="72" t="s">
        <v>193</v>
      </c>
      <c r="F3638" s="72">
        <v>1500</v>
      </c>
    </row>
    <row r="3639" ht="14.25" spans="1:6">
      <c r="A3639" s="2">
        <v>3636</v>
      </c>
      <c r="B3639" s="72" t="s">
        <v>5157</v>
      </c>
      <c r="C3639" s="72" t="s">
        <v>5169</v>
      </c>
      <c r="D3639" s="72" t="s">
        <v>5171</v>
      </c>
      <c r="E3639" s="72" t="s">
        <v>18</v>
      </c>
      <c r="F3639" s="72">
        <v>1500</v>
      </c>
    </row>
    <row r="3640" ht="14.25" spans="1:6">
      <c r="A3640" s="2">
        <v>3637</v>
      </c>
      <c r="B3640" s="72" t="s">
        <v>5157</v>
      </c>
      <c r="C3640" s="72" t="s">
        <v>5169</v>
      </c>
      <c r="D3640" s="72" t="s">
        <v>5172</v>
      </c>
      <c r="E3640" s="72" t="s">
        <v>18</v>
      </c>
      <c r="F3640" s="72">
        <v>1500</v>
      </c>
    </row>
    <row r="3641" ht="14.25" spans="1:6">
      <c r="A3641" s="2">
        <v>3638</v>
      </c>
      <c r="B3641" s="72" t="s">
        <v>5157</v>
      </c>
      <c r="C3641" s="72" t="s">
        <v>5169</v>
      </c>
      <c r="D3641" s="72" t="s">
        <v>5173</v>
      </c>
      <c r="E3641" s="72" t="s">
        <v>35</v>
      </c>
      <c r="F3641" s="72">
        <v>1500</v>
      </c>
    </row>
    <row r="3642" ht="14.25" spans="1:6">
      <c r="A3642" s="2">
        <v>3639</v>
      </c>
      <c r="B3642" s="72" t="s">
        <v>5157</v>
      </c>
      <c r="C3642" s="72" t="s">
        <v>5169</v>
      </c>
      <c r="D3642" s="72" t="s">
        <v>5174</v>
      </c>
      <c r="E3642" s="72" t="s">
        <v>35</v>
      </c>
      <c r="F3642" s="72">
        <v>1500</v>
      </c>
    </row>
    <row r="3643" ht="14.25" spans="1:6">
      <c r="A3643" s="2">
        <v>3640</v>
      </c>
      <c r="B3643" s="72" t="s">
        <v>5157</v>
      </c>
      <c r="C3643" s="72" t="s">
        <v>5175</v>
      </c>
      <c r="D3643" s="72" t="s">
        <v>5176</v>
      </c>
      <c r="E3643" s="72" t="s">
        <v>5177</v>
      </c>
      <c r="F3643" s="72">
        <v>1500</v>
      </c>
    </row>
    <row r="3644" ht="14.25" spans="1:6">
      <c r="A3644" s="2">
        <v>3641</v>
      </c>
      <c r="B3644" s="72" t="s">
        <v>5157</v>
      </c>
      <c r="C3644" s="72" t="s">
        <v>5175</v>
      </c>
      <c r="D3644" s="72" t="s">
        <v>5178</v>
      </c>
      <c r="E3644" s="72" t="s">
        <v>456</v>
      </c>
      <c r="F3644" s="72">
        <v>1500</v>
      </c>
    </row>
    <row r="3645" ht="14.25" spans="1:6">
      <c r="A3645" s="2">
        <v>3642</v>
      </c>
      <c r="B3645" s="72" t="s">
        <v>5157</v>
      </c>
      <c r="C3645" s="72" t="s">
        <v>5175</v>
      </c>
      <c r="D3645" s="72" t="s">
        <v>5179</v>
      </c>
      <c r="E3645" s="72" t="s">
        <v>5180</v>
      </c>
      <c r="F3645" s="72">
        <v>1500</v>
      </c>
    </row>
    <row r="3646" ht="14.25" spans="1:6">
      <c r="A3646" s="2">
        <v>3643</v>
      </c>
      <c r="B3646" s="72" t="s">
        <v>5157</v>
      </c>
      <c r="C3646" s="72" t="s">
        <v>5175</v>
      </c>
      <c r="D3646" s="72" t="s">
        <v>5181</v>
      </c>
      <c r="E3646" s="72" t="s">
        <v>18</v>
      </c>
      <c r="F3646" s="72">
        <v>1500</v>
      </c>
    </row>
    <row r="3647" ht="14.25" spans="1:6">
      <c r="A3647" s="2">
        <v>3644</v>
      </c>
      <c r="B3647" s="72" t="s">
        <v>5157</v>
      </c>
      <c r="C3647" s="72" t="s">
        <v>5175</v>
      </c>
      <c r="D3647" s="72" t="s">
        <v>5182</v>
      </c>
      <c r="E3647" s="72" t="s">
        <v>584</v>
      </c>
      <c r="F3647" s="72">
        <v>1500</v>
      </c>
    </row>
    <row r="3648" ht="14.25" spans="1:6">
      <c r="A3648" s="2">
        <v>3645</v>
      </c>
      <c r="B3648" s="72" t="s">
        <v>5157</v>
      </c>
      <c r="C3648" s="72" t="s">
        <v>5175</v>
      </c>
      <c r="D3648" s="72" t="s">
        <v>5183</v>
      </c>
      <c r="E3648" s="72" t="s">
        <v>18</v>
      </c>
      <c r="F3648" s="72">
        <v>1500</v>
      </c>
    </row>
    <row r="3649" ht="14.25" spans="1:6">
      <c r="A3649" s="2">
        <v>3646</v>
      </c>
      <c r="B3649" s="72" t="s">
        <v>5157</v>
      </c>
      <c r="C3649" s="72" t="s">
        <v>5175</v>
      </c>
      <c r="D3649" s="72" t="s">
        <v>5184</v>
      </c>
      <c r="E3649" s="72" t="s">
        <v>446</v>
      </c>
      <c r="F3649" s="72">
        <v>1500</v>
      </c>
    </row>
    <row r="3650" ht="14.25" spans="1:6">
      <c r="A3650" s="2">
        <v>3647</v>
      </c>
      <c r="B3650" s="72" t="s">
        <v>5157</v>
      </c>
      <c r="C3650" s="72" t="s">
        <v>5175</v>
      </c>
      <c r="D3650" s="72" t="s">
        <v>5185</v>
      </c>
      <c r="E3650" s="72" t="s">
        <v>182</v>
      </c>
      <c r="F3650" s="72">
        <v>1500</v>
      </c>
    </row>
    <row r="3651" ht="14.25" spans="1:6">
      <c r="A3651" s="2">
        <v>3648</v>
      </c>
      <c r="B3651" s="72" t="s">
        <v>5157</v>
      </c>
      <c r="C3651" s="72" t="s">
        <v>5186</v>
      </c>
      <c r="D3651" s="72" t="s">
        <v>5187</v>
      </c>
      <c r="E3651" s="72" t="s">
        <v>132</v>
      </c>
      <c r="F3651" s="72">
        <v>1500</v>
      </c>
    </row>
    <row r="3652" ht="14.25" spans="1:6">
      <c r="A3652" s="2">
        <v>3649</v>
      </c>
      <c r="B3652" s="72" t="s">
        <v>5157</v>
      </c>
      <c r="C3652" s="72" t="s">
        <v>5186</v>
      </c>
      <c r="D3652" s="72" t="s">
        <v>5188</v>
      </c>
      <c r="E3652" s="72" t="s">
        <v>5189</v>
      </c>
      <c r="F3652" s="72">
        <v>1500</v>
      </c>
    </row>
    <row r="3653" ht="14.25" spans="1:6">
      <c r="A3653" s="2">
        <v>3650</v>
      </c>
      <c r="B3653" s="72" t="s">
        <v>5157</v>
      </c>
      <c r="C3653" s="72" t="s">
        <v>5186</v>
      </c>
      <c r="D3653" s="72" t="s">
        <v>5190</v>
      </c>
      <c r="E3653" s="72" t="s">
        <v>33</v>
      </c>
      <c r="F3653" s="72">
        <v>1500</v>
      </c>
    </row>
    <row r="3654" ht="14.25" spans="1:6">
      <c r="A3654" s="2">
        <v>3651</v>
      </c>
      <c r="B3654" s="72" t="s">
        <v>5157</v>
      </c>
      <c r="C3654" s="72" t="s">
        <v>5186</v>
      </c>
      <c r="D3654" s="72" t="s">
        <v>5191</v>
      </c>
      <c r="E3654" s="72" t="s">
        <v>446</v>
      </c>
      <c r="F3654" s="72">
        <v>1500</v>
      </c>
    </row>
    <row r="3655" ht="14.25" spans="1:6">
      <c r="A3655" s="2">
        <v>3652</v>
      </c>
      <c r="B3655" s="72" t="s">
        <v>5157</v>
      </c>
      <c r="C3655" s="72" t="s">
        <v>5186</v>
      </c>
      <c r="D3655" s="72" t="s">
        <v>5192</v>
      </c>
      <c r="E3655" s="72" t="s">
        <v>446</v>
      </c>
      <c r="F3655" s="72">
        <v>1500</v>
      </c>
    </row>
    <row r="3656" ht="14.25" spans="1:6">
      <c r="A3656" s="2">
        <v>3653</v>
      </c>
      <c r="B3656" s="72" t="s">
        <v>5157</v>
      </c>
      <c r="C3656" s="72" t="s">
        <v>5186</v>
      </c>
      <c r="D3656" s="72" t="s">
        <v>5193</v>
      </c>
      <c r="E3656" s="72" t="s">
        <v>5194</v>
      </c>
      <c r="F3656" s="72">
        <v>1500</v>
      </c>
    </row>
    <row r="3657" ht="14.25" spans="1:6">
      <c r="A3657" s="2">
        <v>3654</v>
      </c>
      <c r="B3657" s="72" t="s">
        <v>5157</v>
      </c>
      <c r="C3657" s="72" t="s">
        <v>5186</v>
      </c>
      <c r="D3657" s="72" t="s">
        <v>5195</v>
      </c>
      <c r="E3657" s="72" t="s">
        <v>284</v>
      </c>
      <c r="F3657" s="72">
        <v>1500</v>
      </c>
    </row>
    <row r="3658" ht="14.25" spans="1:6">
      <c r="A3658" s="2">
        <v>3655</v>
      </c>
      <c r="B3658" s="72" t="s">
        <v>5157</v>
      </c>
      <c r="C3658" s="72" t="s">
        <v>5196</v>
      </c>
      <c r="D3658" s="72" t="s">
        <v>5197</v>
      </c>
      <c r="E3658" s="72" t="s">
        <v>446</v>
      </c>
      <c r="F3658" s="72">
        <v>1500</v>
      </c>
    </row>
    <row r="3659" ht="14.25" spans="1:6">
      <c r="A3659" s="2">
        <v>3656</v>
      </c>
      <c r="B3659" s="72" t="s">
        <v>5157</v>
      </c>
      <c r="C3659" s="72" t="s">
        <v>5196</v>
      </c>
      <c r="D3659" s="72" t="s">
        <v>5198</v>
      </c>
      <c r="E3659" s="72" t="s">
        <v>132</v>
      </c>
      <c r="F3659" s="72">
        <v>1500</v>
      </c>
    </row>
    <row r="3660" ht="14.25" spans="1:6">
      <c r="A3660" s="2">
        <v>3657</v>
      </c>
      <c r="B3660" s="72" t="s">
        <v>5157</v>
      </c>
      <c r="C3660" s="72" t="s">
        <v>5196</v>
      </c>
      <c r="D3660" s="72" t="s">
        <v>5199</v>
      </c>
      <c r="E3660" s="72" t="s">
        <v>2298</v>
      </c>
      <c r="F3660" s="72">
        <v>1500</v>
      </c>
    </row>
    <row r="3661" ht="14.25" spans="1:6">
      <c r="A3661" s="2">
        <v>3658</v>
      </c>
      <c r="B3661" s="72" t="s">
        <v>5157</v>
      </c>
      <c r="C3661" s="72" t="s">
        <v>5200</v>
      </c>
      <c r="D3661" s="72" t="s">
        <v>5201</v>
      </c>
      <c r="E3661" s="72" t="s">
        <v>5202</v>
      </c>
      <c r="F3661" s="72">
        <v>1500</v>
      </c>
    </row>
    <row r="3662" ht="14.25" spans="1:6">
      <c r="A3662" s="2">
        <v>3659</v>
      </c>
      <c r="B3662" s="72" t="s">
        <v>5157</v>
      </c>
      <c r="C3662" s="72" t="s">
        <v>5200</v>
      </c>
      <c r="D3662" s="72" t="s">
        <v>5203</v>
      </c>
      <c r="E3662" s="72" t="s">
        <v>1013</v>
      </c>
      <c r="F3662" s="72">
        <v>1500</v>
      </c>
    </row>
    <row r="3663" ht="14.25" spans="1:6">
      <c r="A3663" s="2">
        <v>3660</v>
      </c>
      <c r="B3663" s="72" t="s">
        <v>5157</v>
      </c>
      <c r="C3663" s="72" t="s">
        <v>5200</v>
      </c>
      <c r="D3663" s="72" t="s">
        <v>5204</v>
      </c>
      <c r="E3663" s="72" t="s">
        <v>79</v>
      </c>
      <c r="F3663" s="72">
        <v>1500</v>
      </c>
    </row>
    <row r="3664" ht="14.25" spans="1:6">
      <c r="A3664" s="2">
        <v>3661</v>
      </c>
      <c r="B3664" s="72" t="s">
        <v>5157</v>
      </c>
      <c r="C3664" s="72" t="s">
        <v>5200</v>
      </c>
      <c r="D3664" s="72" t="s">
        <v>2972</v>
      </c>
      <c r="E3664" s="72" t="s">
        <v>5205</v>
      </c>
      <c r="F3664" s="72">
        <v>1500</v>
      </c>
    </row>
    <row r="3665" ht="14.25" spans="1:6">
      <c r="A3665" s="2">
        <v>3662</v>
      </c>
      <c r="B3665" s="72" t="s">
        <v>5157</v>
      </c>
      <c r="C3665" s="72" t="s">
        <v>5200</v>
      </c>
      <c r="D3665" s="72" t="s">
        <v>5206</v>
      </c>
      <c r="E3665" s="72" t="s">
        <v>18</v>
      </c>
      <c r="F3665" s="72">
        <v>1500</v>
      </c>
    </row>
    <row r="3666" ht="14.25" spans="1:6">
      <c r="A3666" s="2">
        <v>3663</v>
      </c>
      <c r="B3666" s="72" t="s">
        <v>5157</v>
      </c>
      <c r="C3666" s="72" t="s">
        <v>5200</v>
      </c>
      <c r="D3666" s="72" t="s">
        <v>5207</v>
      </c>
      <c r="E3666" s="72" t="s">
        <v>18</v>
      </c>
      <c r="F3666" s="72">
        <v>1500</v>
      </c>
    </row>
    <row r="3667" ht="14.25" spans="1:6">
      <c r="A3667" s="2">
        <v>3664</v>
      </c>
      <c r="B3667" s="72" t="s">
        <v>5157</v>
      </c>
      <c r="C3667" s="72" t="s">
        <v>5200</v>
      </c>
      <c r="D3667" s="72" t="s">
        <v>5208</v>
      </c>
      <c r="E3667" s="72" t="s">
        <v>18</v>
      </c>
      <c r="F3667" s="72">
        <v>1500</v>
      </c>
    </row>
    <row r="3668" ht="14.25" spans="1:6">
      <c r="A3668" s="2">
        <v>3665</v>
      </c>
      <c r="B3668" s="72" t="s">
        <v>5157</v>
      </c>
      <c r="C3668" s="72" t="s">
        <v>5200</v>
      </c>
      <c r="D3668" s="72" t="s">
        <v>5209</v>
      </c>
      <c r="E3668" s="72" t="s">
        <v>18</v>
      </c>
      <c r="F3668" s="72">
        <v>1500</v>
      </c>
    </row>
    <row r="3669" ht="14.25" spans="1:6">
      <c r="A3669" s="2">
        <v>3666</v>
      </c>
      <c r="B3669" s="72" t="s">
        <v>5157</v>
      </c>
      <c r="C3669" s="72" t="s">
        <v>5200</v>
      </c>
      <c r="D3669" s="72" t="s">
        <v>5210</v>
      </c>
      <c r="E3669" s="72" t="s">
        <v>5211</v>
      </c>
      <c r="F3669" s="72">
        <v>1500</v>
      </c>
    </row>
    <row r="3670" ht="14.25" spans="1:6">
      <c r="A3670" s="2">
        <v>3667</v>
      </c>
      <c r="B3670" s="72" t="s">
        <v>5157</v>
      </c>
      <c r="C3670" s="72" t="s">
        <v>5200</v>
      </c>
      <c r="D3670" s="72" t="s">
        <v>5212</v>
      </c>
      <c r="E3670" s="72" t="s">
        <v>18</v>
      </c>
      <c r="F3670" s="72">
        <v>1500</v>
      </c>
    </row>
    <row r="3671" ht="14.25" spans="1:6">
      <c r="A3671" s="2">
        <v>3668</v>
      </c>
      <c r="B3671" s="72" t="s">
        <v>5157</v>
      </c>
      <c r="C3671" s="72" t="s">
        <v>5200</v>
      </c>
      <c r="D3671" s="72" t="s">
        <v>5213</v>
      </c>
      <c r="E3671" s="72" t="s">
        <v>393</v>
      </c>
      <c r="F3671" s="72">
        <v>1500</v>
      </c>
    </row>
    <row r="3672" ht="14.25" spans="1:6">
      <c r="A3672" s="2">
        <v>3669</v>
      </c>
      <c r="B3672" s="72" t="s">
        <v>5157</v>
      </c>
      <c r="C3672" s="72" t="s">
        <v>5200</v>
      </c>
      <c r="D3672" s="72" t="s">
        <v>5214</v>
      </c>
      <c r="E3672" s="72" t="s">
        <v>5215</v>
      </c>
      <c r="F3672" s="72">
        <v>1500</v>
      </c>
    </row>
    <row r="3673" ht="14.25" spans="1:6">
      <c r="A3673" s="2">
        <v>3670</v>
      </c>
      <c r="B3673" s="72" t="s">
        <v>5157</v>
      </c>
      <c r="C3673" s="72" t="s">
        <v>5216</v>
      </c>
      <c r="D3673" s="72" t="s">
        <v>5217</v>
      </c>
      <c r="E3673" s="72" t="s">
        <v>597</v>
      </c>
      <c r="F3673" s="72">
        <v>1500</v>
      </c>
    </row>
    <row r="3674" ht="14.25" spans="1:6">
      <c r="A3674" s="2">
        <v>3671</v>
      </c>
      <c r="B3674" s="72" t="s">
        <v>5157</v>
      </c>
      <c r="C3674" s="72" t="s">
        <v>5216</v>
      </c>
      <c r="D3674" s="72" t="s">
        <v>5218</v>
      </c>
      <c r="E3674" s="72" t="s">
        <v>18</v>
      </c>
      <c r="F3674" s="72">
        <v>1500</v>
      </c>
    </row>
    <row r="3675" ht="14.25" spans="1:6">
      <c r="A3675" s="2">
        <v>3672</v>
      </c>
      <c r="B3675" s="72" t="s">
        <v>5157</v>
      </c>
      <c r="C3675" s="72" t="s">
        <v>5216</v>
      </c>
      <c r="D3675" s="72" t="s">
        <v>5219</v>
      </c>
      <c r="E3675" s="72" t="s">
        <v>18</v>
      </c>
      <c r="F3675" s="72">
        <v>1500</v>
      </c>
    </row>
    <row r="3676" ht="14.25" spans="1:6">
      <c r="A3676" s="2">
        <v>3673</v>
      </c>
      <c r="B3676" s="72" t="s">
        <v>5157</v>
      </c>
      <c r="C3676" s="72" t="s">
        <v>5216</v>
      </c>
      <c r="D3676" s="72" t="s">
        <v>5220</v>
      </c>
      <c r="E3676" s="72" t="s">
        <v>5221</v>
      </c>
      <c r="F3676" s="72">
        <v>1500</v>
      </c>
    </row>
    <row r="3677" ht="14.25" spans="1:6">
      <c r="A3677" s="2">
        <v>3674</v>
      </c>
      <c r="B3677" s="72" t="s">
        <v>5157</v>
      </c>
      <c r="C3677" s="72" t="s">
        <v>5216</v>
      </c>
      <c r="D3677" s="72" t="s">
        <v>5222</v>
      </c>
      <c r="E3677" s="72" t="s">
        <v>5223</v>
      </c>
      <c r="F3677" s="72">
        <v>1500</v>
      </c>
    </row>
    <row r="3678" ht="14.25" spans="1:6">
      <c r="A3678" s="2">
        <v>3675</v>
      </c>
      <c r="B3678" s="72" t="s">
        <v>5157</v>
      </c>
      <c r="C3678" s="72" t="s">
        <v>5216</v>
      </c>
      <c r="D3678" s="72" t="s">
        <v>5224</v>
      </c>
      <c r="E3678" s="72" t="s">
        <v>4130</v>
      </c>
      <c r="F3678" s="72">
        <v>1500</v>
      </c>
    </row>
    <row r="3679" ht="14.25" spans="1:6">
      <c r="A3679" s="2">
        <v>3676</v>
      </c>
      <c r="B3679" s="72" t="s">
        <v>5157</v>
      </c>
      <c r="C3679" s="72" t="s">
        <v>5225</v>
      </c>
      <c r="D3679" s="72" t="s">
        <v>5226</v>
      </c>
      <c r="E3679" s="72" t="s">
        <v>5227</v>
      </c>
      <c r="F3679" s="72">
        <v>1500</v>
      </c>
    </row>
    <row r="3680" ht="14.25" spans="1:6">
      <c r="A3680" s="2">
        <v>3677</v>
      </c>
      <c r="B3680" s="72" t="s">
        <v>5157</v>
      </c>
      <c r="C3680" s="72" t="s">
        <v>5225</v>
      </c>
      <c r="D3680" s="72" t="s">
        <v>5228</v>
      </c>
      <c r="E3680" s="72" t="s">
        <v>18</v>
      </c>
      <c r="F3680" s="72">
        <v>1500</v>
      </c>
    </row>
    <row r="3681" ht="14.25" spans="1:6">
      <c r="A3681" s="2">
        <v>3678</v>
      </c>
      <c r="B3681" s="72" t="s">
        <v>5157</v>
      </c>
      <c r="C3681" s="72" t="s">
        <v>5225</v>
      </c>
      <c r="D3681" s="72" t="s">
        <v>5229</v>
      </c>
      <c r="E3681" s="72" t="s">
        <v>5230</v>
      </c>
      <c r="F3681" s="72">
        <v>1500</v>
      </c>
    </row>
    <row r="3682" ht="14.25" spans="1:6">
      <c r="A3682" s="2">
        <v>3679</v>
      </c>
      <c r="B3682" s="72" t="s">
        <v>5157</v>
      </c>
      <c r="C3682" s="72" t="s">
        <v>5225</v>
      </c>
      <c r="D3682" s="72" t="s">
        <v>5231</v>
      </c>
      <c r="E3682" s="72" t="s">
        <v>5232</v>
      </c>
      <c r="F3682" s="72">
        <v>1500</v>
      </c>
    </row>
    <row r="3683" ht="14.25" spans="1:6">
      <c r="A3683" s="2">
        <v>3680</v>
      </c>
      <c r="B3683" s="72" t="s">
        <v>5157</v>
      </c>
      <c r="C3683" s="72" t="s">
        <v>5225</v>
      </c>
      <c r="D3683" s="72" t="s">
        <v>5233</v>
      </c>
      <c r="E3683" s="72" t="s">
        <v>2886</v>
      </c>
      <c r="F3683" s="72">
        <v>1500</v>
      </c>
    </row>
    <row r="3684" ht="14.25" spans="1:6">
      <c r="A3684" s="2">
        <v>3681</v>
      </c>
      <c r="B3684" s="72" t="s">
        <v>5157</v>
      </c>
      <c r="C3684" s="72" t="s">
        <v>5225</v>
      </c>
      <c r="D3684" s="72" t="s">
        <v>5234</v>
      </c>
      <c r="E3684" s="72" t="s">
        <v>839</v>
      </c>
      <c r="F3684" s="72">
        <v>1500</v>
      </c>
    </row>
    <row r="3685" ht="14.25" spans="1:6">
      <c r="A3685" s="2">
        <v>3682</v>
      </c>
      <c r="B3685" s="72" t="s">
        <v>5157</v>
      </c>
      <c r="C3685" s="72" t="s">
        <v>5235</v>
      </c>
      <c r="D3685" s="72" t="s">
        <v>5236</v>
      </c>
      <c r="E3685" s="72" t="s">
        <v>5237</v>
      </c>
      <c r="F3685" s="72">
        <v>1500</v>
      </c>
    </row>
    <row r="3686" ht="14.25" spans="1:6">
      <c r="A3686" s="2">
        <v>3683</v>
      </c>
      <c r="B3686" s="72" t="s">
        <v>5157</v>
      </c>
      <c r="C3686" s="72" t="s">
        <v>5235</v>
      </c>
      <c r="D3686" s="72" t="s">
        <v>5238</v>
      </c>
      <c r="E3686" s="72" t="s">
        <v>18</v>
      </c>
      <c r="F3686" s="72">
        <v>1500</v>
      </c>
    </row>
    <row r="3687" ht="14.25" spans="1:6">
      <c r="A3687" s="2">
        <v>3684</v>
      </c>
      <c r="B3687" s="72" t="s">
        <v>5157</v>
      </c>
      <c r="C3687" s="72" t="s">
        <v>5235</v>
      </c>
      <c r="D3687" s="72" t="s">
        <v>5239</v>
      </c>
      <c r="E3687" s="72" t="s">
        <v>18</v>
      </c>
      <c r="F3687" s="72">
        <v>1500</v>
      </c>
    </row>
    <row r="3688" ht="14.25" spans="1:6">
      <c r="A3688" s="2">
        <v>3685</v>
      </c>
      <c r="B3688" s="72" t="s">
        <v>5157</v>
      </c>
      <c r="C3688" s="72" t="s">
        <v>5235</v>
      </c>
      <c r="D3688" s="72" t="s">
        <v>5240</v>
      </c>
      <c r="E3688" s="72" t="s">
        <v>5241</v>
      </c>
      <c r="F3688" s="72">
        <v>1500</v>
      </c>
    </row>
    <row r="3689" ht="14.25" spans="1:6">
      <c r="A3689" s="2">
        <v>3686</v>
      </c>
      <c r="B3689" s="72" t="s">
        <v>5157</v>
      </c>
      <c r="C3689" s="72" t="s">
        <v>5235</v>
      </c>
      <c r="D3689" s="72" t="s">
        <v>5242</v>
      </c>
      <c r="E3689" s="72" t="s">
        <v>5243</v>
      </c>
      <c r="F3689" s="72">
        <v>1500</v>
      </c>
    </row>
    <row r="3690" ht="14.25" spans="1:6">
      <c r="A3690" s="2">
        <v>3687</v>
      </c>
      <c r="B3690" s="72" t="s">
        <v>5157</v>
      </c>
      <c r="C3690" s="72" t="s">
        <v>5235</v>
      </c>
      <c r="D3690" s="72" t="s">
        <v>5244</v>
      </c>
      <c r="E3690" s="72" t="s">
        <v>18</v>
      </c>
      <c r="F3690" s="72">
        <v>1500</v>
      </c>
    </row>
    <row r="3691" ht="54" spans="1:6">
      <c r="A3691" s="2">
        <v>3688</v>
      </c>
      <c r="B3691" s="72" t="s">
        <v>5157</v>
      </c>
      <c r="C3691" s="72" t="s">
        <v>5235</v>
      </c>
      <c r="D3691" s="82" t="s">
        <v>5245</v>
      </c>
      <c r="E3691" s="82" t="s">
        <v>5246</v>
      </c>
      <c r="F3691" s="72">
        <v>1500</v>
      </c>
    </row>
    <row r="3692" ht="14.25" spans="1:6">
      <c r="A3692" s="2">
        <v>3689</v>
      </c>
      <c r="B3692" s="72" t="s">
        <v>5157</v>
      </c>
      <c r="C3692" s="72" t="s">
        <v>1540</v>
      </c>
      <c r="D3692" s="82" t="s">
        <v>5247</v>
      </c>
      <c r="E3692" s="82" t="s">
        <v>2298</v>
      </c>
      <c r="F3692" s="72">
        <v>1500</v>
      </c>
    </row>
    <row r="3693" ht="14.25" spans="1:6">
      <c r="A3693" s="2">
        <v>3690</v>
      </c>
      <c r="B3693" s="72" t="s">
        <v>5157</v>
      </c>
      <c r="C3693" s="72" t="s">
        <v>1540</v>
      </c>
      <c r="D3693" s="82" t="s">
        <v>5248</v>
      </c>
      <c r="E3693" s="72" t="s">
        <v>18</v>
      </c>
      <c r="F3693" s="72">
        <v>1500</v>
      </c>
    </row>
    <row r="3694" ht="14.25" spans="1:6">
      <c r="A3694" s="2">
        <v>3691</v>
      </c>
      <c r="B3694" s="72" t="s">
        <v>5157</v>
      </c>
      <c r="C3694" s="72" t="s">
        <v>1540</v>
      </c>
      <c r="D3694" s="72" t="s">
        <v>5249</v>
      </c>
      <c r="E3694" s="72" t="s">
        <v>5250</v>
      </c>
      <c r="F3694" s="72">
        <v>1500</v>
      </c>
    </row>
    <row r="3695" ht="14.25" spans="1:6">
      <c r="A3695" s="2">
        <v>3692</v>
      </c>
      <c r="B3695" s="72" t="s">
        <v>5157</v>
      </c>
      <c r="C3695" s="72" t="s">
        <v>1540</v>
      </c>
      <c r="D3695" s="72" t="s">
        <v>5251</v>
      </c>
      <c r="E3695" s="72" t="s">
        <v>18</v>
      </c>
      <c r="F3695" s="72">
        <v>1500</v>
      </c>
    </row>
    <row r="3696" ht="14.25" spans="1:6">
      <c r="A3696" s="2">
        <v>3693</v>
      </c>
      <c r="B3696" s="72" t="s">
        <v>5157</v>
      </c>
      <c r="C3696" s="72" t="s">
        <v>1540</v>
      </c>
      <c r="D3696" s="72" t="s">
        <v>5252</v>
      </c>
      <c r="E3696" s="72" t="s">
        <v>5253</v>
      </c>
      <c r="F3696" s="72">
        <v>1500</v>
      </c>
    </row>
    <row r="3697" ht="14.25" spans="1:6">
      <c r="A3697" s="2">
        <v>3694</v>
      </c>
      <c r="B3697" s="72" t="s">
        <v>5157</v>
      </c>
      <c r="C3697" s="72" t="s">
        <v>1540</v>
      </c>
      <c r="D3697" s="72" t="s">
        <v>5254</v>
      </c>
      <c r="E3697" s="72" t="s">
        <v>2754</v>
      </c>
      <c r="F3697" s="72">
        <v>1500</v>
      </c>
    </row>
    <row r="3698" ht="14.25" spans="1:6">
      <c r="A3698" s="2">
        <v>3695</v>
      </c>
      <c r="B3698" s="72" t="s">
        <v>5157</v>
      </c>
      <c r="C3698" s="72" t="s">
        <v>1540</v>
      </c>
      <c r="D3698" s="72" t="s">
        <v>5255</v>
      </c>
      <c r="E3698" s="72" t="s">
        <v>184</v>
      </c>
      <c r="F3698" s="72">
        <v>1500</v>
      </c>
    </row>
    <row r="3699" ht="14.25" spans="1:6">
      <c r="A3699" s="2">
        <v>3696</v>
      </c>
      <c r="B3699" s="72" t="s">
        <v>5157</v>
      </c>
      <c r="C3699" s="72" t="s">
        <v>1540</v>
      </c>
      <c r="D3699" s="72" t="s">
        <v>5256</v>
      </c>
      <c r="E3699" s="72" t="s">
        <v>221</v>
      </c>
      <c r="F3699" s="72">
        <v>1500</v>
      </c>
    </row>
    <row r="3700" ht="14.25" spans="1:6">
      <c r="A3700" s="2">
        <v>3697</v>
      </c>
      <c r="B3700" s="72" t="s">
        <v>5157</v>
      </c>
      <c r="C3700" s="72" t="s">
        <v>5257</v>
      </c>
      <c r="D3700" s="72" t="s">
        <v>5258</v>
      </c>
      <c r="E3700" s="72" t="s">
        <v>132</v>
      </c>
      <c r="F3700" s="72">
        <v>1500</v>
      </c>
    </row>
    <row r="3701" ht="14.25" spans="1:6">
      <c r="A3701" s="2">
        <v>3698</v>
      </c>
      <c r="B3701" s="72" t="s">
        <v>5157</v>
      </c>
      <c r="C3701" s="72" t="s">
        <v>5257</v>
      </c>
      <c r="D3701" s="72" t="s">
        <v>5259</v>
      </c>
      <c r="E3701" s="72" t="s">
        <v>4620</v>
      </c>
      <c r="F3701" s="72">
        <v>1500</v>
      </c>
    </row>
    <row r="3702" ht="14.25" spans="1:6">
      <c r="A3702" s="2">
        <v>3699</v>
      </c>
      <c r="B3702" s="72" t="s">
        <v>5157</v>
      </c>
      <c r="C3702" s="72" t="s">
        <v>5257</v>
      </c>
      <c r="D3702" s="72" t="s">
        <v>5260</v>
      </c>
      <c r="E3702" s="72" t="s">
        <v>132</v>
      </c>
      <c r="F3702" s="72">
        <v>1500</v>
      </c>
    </row>
    <row r="3703" ht="14.25" spans="1:6">
      <c r="A3703" s="2">
        <v>3700</v>
      </c>
      <c r="B3703" s="72" t="s">
        <v>5157</v>
      </c>
      <c r="C3703" s="72" t="s">
        <v>5257</v>
      </c>
      <c r="D3703" s="72" t="s">
        <v>5261</v>
      </c>
      <c r="E3703" s="72" t="s">
        <v>132</v>
      </c>
      <c r="F3703" s="72">
        <v>1500</v>
      </c>
    </row>
    <row r="3704" ht="14.25" spans="1:6">
      <c r="A3704" s="2">
        <v>3701</v>
      </c>
      <c r="B3704" s="72" t="s">
        <v>5157</v>
      </c>
      <c r="C3704" s="72" t="s">
        <v>5257</v>
      </c>
      <c r="D3704" s="72" t="s">
        <v>5262</v>
      </c>
      <c r="E3704" s="72" t="s">
        <v>520</v>
      </c>
      <c r="F3704" s="72">
        <v>1500</v>
      </c>
    </row>
    <row r="3705" ht="14.25" spans="1:6">
      <c r="A3705" s="2">
        <v>3702</v>
      </c>
      <c r="B3705" s="72" t="s">
        <v>5157</v>
      </c>
      <c r="C3705" s="72" t="s">
        <v>5257</v>
      </c>
      <c r="D3705" s="72" t="s">
        <v>5263</v>
      </c>
      <c r="E3705" s="72" t="s">
        <v>2793</v>
      </c>
      <c r="F3705" s="72">
        <v>1500</v>
      </c>
    </row>
    <row r="3706" ht="14.25" spans="1:6">
      <c r="A3706" s="2">
        <v>3703</v>
      </c>
      <c r="B3706" s="72" t="s">
        <v>5157</v>
      </c>
      <c r="C3706" s="72" t="s">
        <v>5257</v>
      </c>
      <c r="D3706" s="72" t="s">
        <v>5264</v>
      </c>
      <c r="E3706" s="72" t="s">
        <v>446</v>
      </c>
      <c r="F3706" s="72">
        <v>1500</v>
      </c>
    </row>
    <row r="3707" ht="14.25" spans="1:6">
      <c r="A3707" s="2">
        <v>3704</v>
      </c>
      <c r="B3707" s="72" t="s">
        <v>5157</v>
      </c>
      <c r="C3707" s="72" t="s">
        <v>5265</v>
      </c>
      <c r="D3707" s="72" t="s">
        <v>5266</v>
      </c>
      <c r="E3707" s="72" t="s">
        <v>18</v>
      </c>
      <c r="F3707" s="72">
        <v>1500</v>
      </c>
    </row>
    <row r="3708" ht="14.25" spans="1:6">
      <c r="A3708" s="2">
        <v>3705</v>
      </c>
      <c r="B3708" s="72" t="s">
        <v>5157</v>
      </c>
      <c r="C3708" s="72" t="s">
        <v>5265</v>
      </c>
      <c r="D3708" s="72" t="s">
        <v>5267</v>
      </c>
      <c r="E3708" s="72" t="s">
        <v>2165</v>
      </c>
      <c r="F3708" s="72">
        <v>1500</v>
      </c>
    </row>
    <row r="3709" ht="14.25" spans="1:6">
      <c r="A3709" s="2">
        <v>3706</v>
      </c>
      <c r="B3709" s="72" t="s">
        <v>5157</v>
      </c>
      <c r="C3709" s="72" t="s">
        <v>5265</v>
      </c>
      <c r="D3709" s="72" t="s">
        <v>5268</v>
      </c>
      <c r="E3709" s="72" t="s">
        <v>5269</v>
      </c>
      <c r="F3709" s="72">
        <v>1500</v>
      </c>
    </row>
    <row r="3710" ht="14.25" spans="1:6">
      <c r="A3710" s="2">
        <v>3707</v>
      </c>
      <c r="B3710" s="72" t="s">
        <v>5157</v>
      </c>
      <c r="C3710" s="72" t="s">
        <v>5265</v>
      </c>
      <c r="D3710" s="72" t="s">
        <v>5270</v>
      </c>
      <c r="E3710" s="72" t="s">
        <v>5271</v>
      </c>
      <c r="F3710" s="72">
        <v>1500</v>
      </c>
    </row>
    <row r="3711" ht="14.25" spans="1:6">
      <c r="A3711" s="2">
        <v>3708</v>
      </c>
      <c r="B3711" s="72" t="s">
        <v>5157</v>
      </c>
      <c r="C3711" s="72" t="s">
        <v>5265</v>
      </c>
      <c r="D3711" s="72" t="s">
        <v>5272</v>
      </c>
      <c r="E3711" s="72" t="s">
        <v>2823</v>
      </c>
      <c r="F3711" s="72">
        <v>1500</v>
      </c>
    </row>
    <row r="3712" ht="14.25" spans="1:6">
      <c r="A3712" s="2">
        <v>3709</v>
      </c>
      <c r="B3712" s="72" t="s">
        <v>5157</v>
      </c>
      <c r="C3712" s="72" t="s">
        <v>5265</v>
      </c>
      <c r="D3712" s="72" t="s">
        <v>5273</v>
      </c>
      <c r="E3712" s="72" t="s">
        <v>597</v>
      </c>
      <c r="F3712" s="72">
        <v>1500</v>
      </c>
    </row>
    <row r="3713" ht="14.25" spans="1:6">
      <c r="A3713" s="2">
        <v>3710</v>
      </c>
      <c r="B3713" s="72" t="s">
        <v>5157</v>
      </c>
      <c r="C3713" s="72" t="s">
        <v>5265</v>
      </c>
      <c r="D3713" s="72" t="s">
        <v>5274</v>
      </c>
      <c r="E3713" s="72" t="s">
        <v>320</v>
      </c>
      <c r="F3713" s="72">
        <v>1500</v>
      </c>
    </row>
    <row r="3714" ht="14.25" spans="1:6">
      <c r="A3714" s="2">
        <v>3711</v>
      </c>
      <c r="B3714" s="72" t="s">
        <v>5157</v>
      </c>
      <c r="C3714" s="72" t="s">
        <v>5265</v>
      </c>
      <c r="D3714" s="72" t="s">
        <v>5275</v>
      </c>
      <c r="E3714" s="72" t="s">
        <v>18</v>
      </c>
      <c r="F3714" s="72">
        <v>1500</v>
      </c>
    </row>
    <row r="3715" ht="14.25" spans="1:6">
      <c r="A3715" s="2">
        <v>3712</v>
      </c>
      <c r="B3715" s="72" t="s">
        <v>5157</v>
      </c>
      <c r="C3715" s="72" t="s">
        <v>5265</v>
      </c>
      <c r="D3715" s="72" t="s">
        <v>5276</v>
      </c>
      <c r="E3715" s="72" t="s">
        <v>18</v>
      </c>
      <c r="F3715" s="72">
        <v>1500</v>
      </c>
    </row>
    <row r="3716" ht="14.25" spans="1:6">
      <c r="A3716" s="2">
        <v>3713</v>
      </c>
      <c r="B3716" s="72" t="s">
        <v>5157</v>
      </c>
      <c r="C3716" s="72" t="s">
        <v>5265</v>
      </c>
      <c r="D3716" s="72" t="s">
        <v>5277</v>
      </c>
      <c r="E3716" s="72" t="s">
        <v>18</v>
      </c>
      <c r="F3716" s="72">
        <v>1500</v>
      </c>
    </row>
    <row r="3717" ht="14.25" spans="1:6">
      <c r="A3717" s="2">
        <v>3714</v>
      </c>
      <c r="B3717" s="72" t="s">
        <v>5157</v>
      </c>
      <c r="C3717" s="72" t="s">
        <v>5265</v>
      </c>
      <c r="D3717" s="72" t="s">
        <v>5278</v>
      </c>
      <c r="E3717" s="72" t="s">
        <v>18</v>
      </c>
      <c r="F3717" s="72">
        <v>1500</v>
      </c>
    </row>
    <row r="3718" ht="14.25" spans="1:6">
      <c r="A3718" s="2">
        <v>3715</v>
      </c>
      <c r="B3718" s="72" t="s">
        <v>5157</v>
      </c>
      <c r="C3718" s="72" t="s">
        <v>5265</v>
      </c>
      <c r="D3718" s="72" t="s">
        <v>5279</v>
      </c>
      <c r="E3718" s="72" t="s">
        <v>3816</v>
      </c>
      <c r="F3718" s="72">
        <v>1500</v>
      </c>
    </row>
    <row r="3719" ht="14.25" spans="1:6">
      <c r="A3719" s="2">
        <v>3716</v>
      </c>
      <c r="B3719" s="72" t="s">
        <v>5157</v>
      </c>
      <c r="C3719" s="72" t="s">
        <v>5265</v>
      </c>
      <c r="D3719" s="72" t="s">
        <v>5279</v>
      </c>
      <c r="E3719" s="72" t="s">
        <v>3816</v>
      </c>
      <c r="F3719" s="72">
        <v>3000</v>
      </c>
    </row>
    <row r="3720" ht="14.25" spans="1:6">
      <c r="A3720" s="2">
        <v>3717</v>
      </c>
      <c r="B3720" s="72" t="s">
        <v>5157</v>
      </c>
      <c r="C3720" s="72" t="s">
        <v>5280</v>
      </c>
      <c r="D3720" s="72" t="s">
        <v>5281</v>
      </c>
      <c r="E3720" s="72" t="s">
        <v>18</v>
      </c>
      <c r="F3720" s="72">
        <v>1500</v>
      </c>
    </row>
    <row r="3721" ht="14.25" spans="1:6">
      <c r="A3721" s="2">
        <v>3718</v>
      </c>
      <c r="B3721" s="72" t="s">
        <v>5157</v>
      </c>
      <c r="C3721" s="72" t="s">
        <v>5280</v>
      </c>
      <c r="D3721" s="72" t="s">
        <v>5282</v>
      </c>
      <c r="E3721" s="72" t="s">
        <v>18</v>
      </c>
      <c r="F3721" s="72">
        <v>1500</v>
      </c>
    </row>
    <row r="3722" ht="14.25" spans="1:6">
      <c r="A3722" s="2">
        <v>3719</v>
      </c>
      <c r="B3722" s="72" t="s">
        <v>5157</v>
      </c>
      <c r="C3722" s="72" t="s">
        <v>5280</v>
      </c>
      <c r="D3722" s="72" t="s">
        <v>5283</v>
      </c>
      <c r="E3722" s="72" t="s">
        <v>811</v>
      </c>
      <c r="F3722" s="72">
        <v>1500</v>
      </c>
    </row>
    <row r="3723" ht="14.25" spans="1:6">
      <c r="A3723" s="2">
        <v>3720</v>
      </c>
      <c r="B3723" s="72" t="s">
        <v>5157</v>
      </c>
      <c r="C3723" s="72" t="s">
        <v>5280</v>
      </c>
      <c r="D3723" s="72" t="s">
        <v>5284</v>
      </c>
      <c r="E3723" s="72" t="s">
        <v>18</v>
      </c>
      <c r="F3723" s="72">
        <v>1500</v>
      </c>
    </row>
    <row r="3724" ht="14.25" spans="1:6">
      <c r="A3724" s="2">
        <v>3721</v>
      </c>
      <c r="B3724" s="72" t="s">
        <v>5157</v>
      </c>
      <c r="C3724" s="72" t="s">
        <v>5280</v>
      </c>
      <c r="D3724" s="72" t="s">
        <v>5285</v>
      </c>
      <c r="E3724" s="72" t="s">
        <v>483</v>
      </c>
      <c r="F3724" s="72">
        <v>1500</v>
      </c>
    </row>
    <row r="3725" ht="14.25" spans="1:6">
      <c r="A3725" s="2">
        <v>3722</v>
      </c>
      <c r="B3725" s="72" t="s">
        <v>5157</v>
      </c>
      <c r="C3725" s="72" t="s">
        <v>5280</v>
      </c>
      <c r="D3725" s="72" t="s">
        <v>5286</v>
      </c>
      <c r="E3725" s="72" t="s">
        <v>514</v>
      </c>
      <c r="F3725" s="72">
        <v>1500</v>
      </c>
    </row>
    <row r="3726" ht="14.25" spans="1:6">
      <c r="A3726" s="2">
        <v>3723</v>
      </c>
      <c r="B3726" s="72" t="s">
        <v>5157</v>
      </c>
      <c r="C3726" s="72" t="s">
        <v>5287</v>
      </c>
      <c r="D3726" s="72" t="s">
        <v>5288</v>
      </c>
      <c r="E3726" s="72" t="s">
        <v>18</v>
      </c>
      <c r="F3726" s="72">
        <v>4500</v>
      </c>
    </row>
  </sheetData>
  <mergeCells count="7">
    <mergeCell ref="A1:F1"/>
    <mergeCell ref="A2:A3"/>
    <mergeCell ref="B2:B3"/>
    <mergeCell ref="C2:C3"/>
    <mergeCell ref="D2:D3"/>
    <mergeCell ref="E2:E3"/>
    <mergeCell ref="F2:F3"/>
  </mergeCells>
  <conditionalFormatting sqref="D12">
    <cfRule type="expression" dxfId="0" priority="33">
      <formula>AND(COUNTIF($E$3,D12)+COUNTIF($E$4:$E$165,D12)&gt;1,NOT(ISBLANK(D12)))</formula>
    </cfRule>
  </conditionalFormatting>
  <conditionalFormatting sqref="F12">
    <cfRule type="expression" dxfId="0" priority="3">
      <formula>AND(COUNTIF($E$3,F12)+COUNTIF($E$4:$E$165,F12)&gt;1,NOT(ISBLANK(F12)))</formula>
    </cfRule>
  </conditionalFormatting>
  <conditionalFormatting sqref="D13">
    <cfRule type="expression" dxfId="0" priority="32">
      <formula>AND(COUNTIF($E$3,D13)+COUNTIF($E$4:$E$165,D13)&gt;1,NOT(ISBLANK(D13)))</formula>
    </cfRule>
  </conditionalFormatting>
  <conditionalFormatting sqref="F13">
    <cfRule type="expression" dxfId="0" priority="2">
      <formula>AND(COUNTIF($E$3,F13)+COUNTIF($E$4:$E$165,F13)&gt;1,NOT(ISBLANK(F13)))</formula>
    </cfRule>
  </conditionalFormatting>
  <conditionalFormatting sqref="D14">
    <cfRule type="expression" dxfId="0" priority="41">
      <formula>AND(COUNTIF($E$3,D14)+COUNTIF($E$4:$E$327,D14)&gt;1,NOT(ISBLANK(D14)))</formula>
    </cfRule>
  </conditionalFormatting>
  <conditionalFormatting sqref="D15">
    <cfRule type="expression" dxfId="0" priority="40">
      <formula>AND(COUNTIF($E$3,D15)+COUNTIF($E$4:$E$327,D15)&gt;1,NOT(ISBLANK(D15)))</formula>
    </cfRule>
  </conditionalFormatting>
  <conditionalFormatting sqref="D16">
    <cfRule type="expression" dxfId="0" priority="39">
      <formula>AND(COUNTIF($E$3,D16)+COUNTIF($E$4:$E$327,D16)&gt;1,NOT(ISBLANK(D16)))</formula>
    </cfRule>
  </conditionalFormatting>
  <conditionalFormatting sqref="D17">
    <cfRule type="expression" dxfId="0" priority="38">
      <formula>AND(COUNTIF($E$3,D17)+COUNTIF($E$4:$E$327,D17)&gt;1,NOT(ISBLANK(D17)))</formula>
    </cfRule>
  </conditionalFormatting>
  <conditionalFormatting sqref="D53">
    <cfRule type="expression" dxfId="0" priority="34">
      <formula>AND(COUNTIF($E$3,D53)+COUNTIF($E$4:$E$160,D53)&gt;1,NOT(ISBLANK(D53)))</formula>
    </cfRule>
  </conditionalFormatting>
  <conditionalFormatting sqref="D74">
    <cfRule type="expression" dxfId="0" priority="31">
      <formula>AND(COUNTIF($E$3,D74)+COUNTIF($E$4:$E$162,D74)&gt;1,NOT(ISBLANK(D74)))</formula>
    </cfRule>
  </conditionalFormatting>
  <conditionalFormatting sqref="F74">
    <cfRule type="expression" dxfId="0" priority="1">
      <formula>AND(COUNTIF($E$3,F74)+COUNTIF($E$4:$E$162,F74)&gt;1,NOT(ISBLANK(F74)))</formula>
    </cfRule>
  </conditionalFormatting>
  <conditionalFormatting sqref="D76">
    <cfRule type="expression" dxfId="0" priority="37">
      <formula>AND(COUNTIF($E$3,D76)+COUNTIF($E$4:$E$265,D76)&gt;1,NOT(ISBLANK(D76)))</formula>
    </cfRule>
  </conditionalFormatting>
  <conditionalFormatting sqref="D737">
    <cfRule type="duplicateValues" dxfId="0" priority="28"/>
  </conditionalFormatting>
  <conditionalFormatting sqref="D738">
    <cfRule type="duplicateValues" dxfId="0" priority="27"/>
  </conditionalFormatting>
  <conditionalFormatting sqref="D739">
    <cfRule type="duplicateValues" dxfId="0" priority="26"/>
  </conditionalFormatting>
  <conditionalFormatting sqref="D743">
    <cfRule type="duplicateValues" dxfId="0" priority="24"/>
  </conditionalFormatting>
  <conditionalFormatting sqref="D744">
    <cfRule type="duplicateValues" dxfId="0" priority="23"/>
  </conditionalFormatting>
  <conditionalFormatting sqref="D750">
    <cfRule type="duplicateValues" dxfId="0" priority="22"/>
  </conditionalFormatting>
  <conditionalFormatting sqref="D751">
    <cfRule type="duplicateValues" dxfId="0" priority="21"/>
  </conditionalFormatting>
  <conditionalFormatting sqref="D756">
    <cfRule type="duplicateValues" dxfId="0" priority="20"/>
  </conditionalFormatting>
  <conditionalFormatting sqref="D757">
    <cfRule type="duplicateValues" dxfId="0" priority="19"/>
  </conditionalFormatting>
  <conditionalFormatting sqref="D2164">
    <cfRule type="duplicateValues" dxfId="1" priority="14"/>
  </conditionalFormatting>
  <conditionalFormatting sqref="D2167">
    <cfRule type="duplicateValues" dxfId="1" priority="10"/>
  </conditionalFormatting>
  <conditionalFormatting sqref="D2170">
    <cfRule type="duplicateValues" dxfId="1" priority="13"/>
  </conditionalFormatting>
  <conditionalFormatting sqref="D2937">
    <cfRule type="duplicateValues" dxfId="0" priority="5"/>
  </conditionalFormatting>
  <conditionalFormatting sqref="D2939">
    <cfRule type="duplicateValues" dxfId="0" priority="6"/>
  </conditionalFormatting>
  <conditionalFormatting sqref="D2952">
    <cfRule type="duplicateValues" dxfId="0" priority="9"/>
  </conditionalFormatting>
  <conditionalFormatting sqref="D3137">
    <cfRule type="duplicateValues" dxfId="0" priority="8"/>
  </conditionalFormatting>
  <conditionalFormatting sqref="D3138">
    <cfRule type="duplicateValues" dxfId="0" priority="7"/>
  </conditionalFormatting>
  <conditionalFormatting sqref="D35:D36">
    <cfRule type="expression" dxfId="0" priority="35">
      <formula>AND(COUNTIF($E$3,D35)+COUNTIF($E$4:$E$173,D35)&gt;1,NOT(ISBLANK(D35)))</formula>
    </cfRule>
  </conditionalFormatting>
  <conditionalFormatting sqref="D124:D132">
    <cfRule type="expression" dxfId="0" priority="36">
      <formula>AND(COUNTIF($E$3,D124)+COUNTIF($E$4:$E$195,D124)&gt;1,NOT(ISBLANK(D124)))</formula>
    </cfRule>
  </conditionalFormatting>
  <conditionalFormatting sqref="D740:D742">
    <cfRule type="duplicateValues" dxfId="0" priority="25"/>
  </conditionalFormatting>
  <conditionalFormatting sqref="D746:D749">
    <cfRule type="duplicateValues" dxfId="0" priority="29"/>
  </conditionalFormatting>
  <conditionalFormatting sqref="D1582:D1817">
    <cfRule type="duplicateValues" dxfId="0" priority="18"/>
  </conditionalFormatting>
  <conditionalFormatting sqref="D2094:D2095">
    <cfRule type="duplicateValues" dxfId="1" priority="16"/>
  </conditionalFormatting>
  <conditionalFormatting sqref="D2160:D2163">
    <cfRule type="duplicateValues" dxfId="1" priority="15"/>
  </conditionalFormatting>
  <conditionalFormatting sqref="D2165:D2166">
    <cfRule type="duplicateValues" dxfId="1" priority="11"/>
  </conditionalFormatting>
  <conditionalFormatting sqref="D2168:D2169">
    <cfRule type="duplicateValues" dxfId="1" priority="12"/>
  </conditionalFormatting>
  <conditionalFormatting sqref="E124:E132">
    <cfRule type="expression" dxfId="0" priority="4">
      <formula>AND(COUNTIF($E$3,E124)+COUNTIF($E$4:$E$195,E124)&gt;1,NOT(ISBLANK(E124)))</formula>
    </cfRule>
  </conditionalFormatting>
  <conditionalFormatting sqref="D623:D634 D636:D736 D745">
    <cfRule type="duplicateValues" dxfId="0" priority="30"/>
  </conditionalFormatting>
  <conditionalFormatting sqref="D2080:D2084 D2086:D2087">
    <cfRule type="duplicateValues" dxfId="1" priority="17"/>
  </conditionalFormatting>
  <printOptions horizontalCentered="1" vertic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随风飘</cp:lastModifiedBy>
  <dcterms:created xsi:type="dcterms:W3CDTF">2022-11-24T03:17:00Z</dcterms:created>
  <dcterms:modified xsi:type="dcterms:W3CDTF">2023-02-22T07:59:53Z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766E46C8F9B546C9AF8CF97DE924F709</vt:lpwstr>
  </property>
</Properties>
</file>